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585" yWindow="-15" windowWidth="12630" windowHeight="11805"/>
  </bookViews>
  <sheets>
    <sheet name="SWS Netzverluste Los 3 1h" sheetId="8" r:id="rId1"/>
  </sheets>
  <calcPr calcId="145621"/>
</workbook>
</file>

<file path=xl/calcChain.xml><?xml version="1.0" encoding="utf-8"?>
<calcChain xmlns="http://schemas.openxmlformats.org/spreadsheetml/2006/main">
  <c r="B2" i="8" l="1"/>
  <c r="B1" i="8" l="1"/>
</calcChain>
</file>

<file path=xl/sharedStrings.xml><?xml version="1.0" encoding="utf-8"?>
<sst xmlns="http://schemas.openxmlformats.org/spreadsheetml/2006/main" count="4" uniqueCount="4">
  <si>
    <t>Uhrzeit</t>
  </si>
  <si>
    <t>Leistung [kW]</t>
  </si>
  <si>
    <t>Wert in kWh</t>
  </si>
  <si>
    <t>Summe [kWh]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</si>
</sst>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;@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1" fillId="0" borderId="0" xfId="0" applyFont="1"/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3" fontId="0" fillId="0" borderId="0" xfId="0" applyNumberFormat="1"/>
    <xf numFmtId="164" fontId="0" fillId="33" borderId="0" xfId="0" applyNumberFormat="1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D8788"/>
  <sheetViews>
    <sheetView tabSelected="1" workbookViewId="0"/>
  </sheetViews>
  <sheetFormatPr baseColWidth="10" defaultRowHeight="15" x14ac:dyDescent="0.25"/>
  <cols>
    <col min="1" max="1" width="15.140625" bestFit="1" customWidth="1"/>
    <col min="2" max="2" width="12.28515625" bestFit="1" customWidth="1"/>
  </cols>
  <sheetData>
    <row r="1" spans="1:4" x14ac:dyDescent="0.25">
      <c r="A1" s="2" t="s">
        <v>3</v>
      </c>
      <c r="B1" s="3">
        <f>SUM(B5:B8764)</f>
        <v>11464217</v>
      </c>
      <c r="D1" s="7"/>
    </row>
    <row r="2" spans="1:4" x14ac:dyDescent="0.25">
      <c r="A2" s="4" t="s">
        <v>1</v>
      </c>
      <c r="B2" s="3">
        <f>MAX(B5:B8764)</f>
        <v>2022</v>
      </c>
    </row>
    <row r="3" spans="1:4" x14ac:dyDescent="0.25">
      <c r="A3" s="4"/>
      <c r="B3" s="5"/>
    </row>
    <row r="4" spans="1:4" x14ac:dyDescent="0.25">
      <c r="A4" s="6" t="s">
        <v>0</v>
      </c>
      <c r="B4" s="6" t="s">
        <v>2</v>
      </c>
    </row>
    <row r="5" spans="1:4" x14ac:dyDescent="0.25">
      <c r="A5" s="1">
        <v>43466</v>
      </c>
      <c r="B5">
        <v>857</v>
      </c>
    </row>
    <row r="6" spans="1:4" x14ac:dyDescent="0.25">
      <c r="A6" s="1">
        <v>43466.041666666664</v>
      </c>
      <c r="B6">
        <v>800</v>
      </c>
    </row>
    <row r="7" spans="1:4" x14ac:dyDescent="0.25">
      <c r="A7" s="1">
        <v>43466.083333333336</v>
      </c>
      <c r="B7">
        <v>767</v>
      </c>
    </row>
    <row r="8" spans="1:4" x14ac:dyDescent="0.25">
      <c r="A8" s="1">
        <v>43466.125</v>
      </c>
      <c r="B8">
        <v>738</v>
      </c>
    </row>
    <row r="9" spans="1:4" x14ac:dyDescent="0.25">
      <c r="A9" s="1">
        <v>43466.166666666664</v>
      </c>
      <c r="B9">
        <v>727</v>
      </c>
    </row>
    <row r="10" spans="1:4" x14ac:dyDescent="0.25">
      <c r="A10" s="1">
        <v>43466.208333333336</v>
      </c>
      <c r="B10">
        <v>749</v>
      </c>
    </row>
    <row r="11" spans="1:4" x14ac:dyDescent="0.25">
      <c r="A11" s="1">
        <v>43466.25</v>
      </c>
      <c r="B11">
        <v>780</v>
      </c>
    </row>
    <row r="12" spans="1:4" x14ac:dyDescent="0.25">
      <c r="A12" s="1">
        <v>43466.291666666664</v>
      </c>
      <c r="B12">
        <v>815</v>
      </c>
    </row>
    <row r="13" spans="1:4" x14ac:dyDescent="0.25">
      <c r="A13" s="1">
        <v>43466.333333333336</v>
      </c>
      <c r="B13">
        <v>848</v>
      </c>
    </row>
    <row r="14" spans="1:4" x14ac:dyDescent="0.25">
      <c r="A14" s="1">
        <v>43466.375</v>
      </c>
      <c r="B14">
        <v>921</v>
      </c>
    </row>
    <row r="15" spans="1:4" x14ac:dyDescent="0.25">
      <c r="A15" s="1">
        <v>43466.416666666664</v>
      </c>
      <c r="B15">
        <v>1038</v>
      </c>
    </row>
    <row r="16" spans="1:4" x14ac:dyDescent="0.25">
      <c r="A16" s="1">
        <v>43466.458333333336</v>
      </c>
      <c r="B16">
        <v>1103</v>
      </c>
    </row>
    <row r="17" spans="1:2" x14ac:dyDescent="0.25">
      <c r="A17" s="1">
        <v>43466.5</v>
      </c>
      <c r="B17">
        <v>1092</v>
      </c>
    </row>
    <row r="18" spans="1:2" x14ac:dyDescent="0.25">
      <c r="A18" s="1">
        <v>43466.541666666664</v>
      </c>
      <c r="B18">
        <v>1109</v>
      </c>
    </row>
    <row r="19" spans="1:2" x14ac:dyDescent="0.25">
      <c r="A19" s="1">
        <v>43466.583333333336</v>
      </c>
      <c r="B19">
        <v>1118</v>
      </c>
    </row>
    <row r="20" spans="1:2" x14ac:dyDescent="0.25">
      <c r="A20" s="1">
        <v>43466.625</v>
      </c>
      <c r="B20">
        <v>1091</v>
      </c>
    </row>
    <row r="21" spans="1:2" x14ac:dyDescent="0.25">
      <c r="A21" s="1">
        <v>43466.666666666664</v>
      </c>
      <c r="B21">
        <v>1170</v>
      </c>
    </row>
    <row r="22" spans="1:2" x14ac:dyDescent="0.25">
      <c r="A22" s="1">
        <v>43466.708333333336</v>
      </c>
      <c r="B22">
        <v>1303</v>
      </c>
    </row>
    <row r="23" spans="1:2" x14ac:dyDescent="0.25">
      <c r="A23" s="1">
        <v>43466.75</v>
      </c>
      <c r="B23">
        <v>1299</v>
      </c>
    </row>
    <row r="24" spans="1:2" x14ac:dyDescent="0.25">
      <c r="A24" s="1">
        <v>43466.791666666664</v>
      </c>
      <c r="B24">
        <v>1303</v>
      </c>
    </row>
    <row r="25" spans="1:2" x14ac:dyDescent="0.25">
      <c r="A25" s="1">
        <v>43466.833333333336</v>
      </c>
      <c r="B25">
        <v>1241</v>
      </c>
    </row>
    <row r="26" spans="1:2" x14ac:dyDescent="0.25">
      <c r="A26" s="1">
        <v>43466.875</v>
      </c>
      <c r="B26">
        <v>1164</v>
      </c>
    </row>
    <row r="27" spans="1:2" x14ac:dyDescent="0.25">
      <c r="A27" s="1">
        <v>43466.916666666664</v>
      </c>
      <c r="B27">
        <v>1120</v>
      </c>
    </row>
    <row r="28" spans="1:2" x14ac:dyDescent="0.25">
      <c r="A28" s="1">
        <v>43466.958333333336</v>
      </c>
      <c r="B28">
        <v>1042</v>
      </c>
    </row>
    <row r="29" spans="1:2" x14ac:dyDescent="0.25">
      <c r="A29" s="1">
        <v>43467</v>
      </c>
      <c r="B29">
        <v>1114</v>
      </c>
    </row>
    <row r="30" spans="1:2" x14ac:dyDescent="0.25">
      <c r="A30" s="1">
        <v>43467.041666666664</v>
      </c>
      <c r="B30">
        <v>1010</v>
      </c>
    </row>
    <row r="31" spans="1:2" x14ac:dyDescent="0.25">
      <c r="A31" s="1">
        <v>43467.083333333336</v>
      </c>
      <c r="B31">
        <v>1005</v>
      </c>
    </row>
    <row r="32" spans="1:2" x14ac:dyDescent="0.25">
      <c r="A32" s="1">
        <v>43467.125</v>
      </c>
      <c r="B32">
        <v>1070</v>
      </c>
    </row>
    <row r="33" spans="1:2" x14ac:dyDescent="0.25">
      <c r="A33" s="1">
        <v>43467.166666666664</v>
      </c>
      <c r="B33">
        <v>1056</v>
      </c>
    </row>
    <row r="34" spans="1:2" x14ac:dyDescent="0.25">
      <c r="A34" s="1">
        <v>43467.208333333336</v>
      </c>
      <c r="B34">
        <v>1204</v>
      </c>
    </row>
    <row r="35" spans="1:2" x14ac:dyDescent="0.25">
      <c r="A35" s="1">
        <v>43467.25</v>
      </c>
      <c r="B35">
        <v>1480</v>
      </c>
    </row>
    <row r="36" spans="1:2" x14ac:dyDescent="0.25">
      <c r="A36" s="1">
        <v>43467.291666666664</v>
      </c>
      <c r="B36">
        <v>1665</v>
      </c>
    </row>
    <row r="37" spans="1:2" x14ac:dyDescent="0.25">
      <c r="A37" s="1">
        <v>43467.333333333336</v>
      </c>
      <c r="B37">
        <v>1833</v>
      </c>
    </row>
    <row r="38" spans="1:2" x14ac:dyDescent="0.25">
      <c r="A38" s="1">
        <v>43467.375</v>
      </c>
      <c r="B38">
        <v>1866</v>
      </c>
    </row>
    <row r="39" spans="1:2" x14ac:dyDescent="0.25">
      <c r="A39" s="1">
        <v>43467.416666666664</v>
      </c>
      <c r="B39">
        <v>1925</v>
      </c>
    </row>
    <row r="40" spans="1:2" x14ac:dyDescent="0.25">
      <c r="A40" s="1">
        <v>43467.458333333336</v>
      </c>
      <c r="B40">
        <v>1974</v>
      </c>
    </row>
    <row r="41" spans="1:2" x14ac:dyDescent="0.25">
      <c r="A41" s="1">
        <v>43467.5</v>
      </c>
      <c r="B41">
        <v>1936</v>
      </c>
    </row>
    <row r="42" spans="1:2" x14ac:dyDescent="0.25">
      <c r="A42" s="1">
        <v>43467.541666666664</v>
      </c>
      <c r="B42">
        <v>1910</v>
      </c>
    </row>
    <row r="43" spans="1:2" x14ac:dyDescent="0.25">
      <c r="A43" s="1">
        <v>43467.583333333336</v>
      </c>
      <c r="B43">
        <v>1912</v>
      </c>
    </row>
    <row r="44" spans="1:2" x14ac:dyDescent="0.25">
      <c r="A44" s="1">
        <v>43467.625</v>
      </c>
      <c r="B44">
        <v>1855</v>
      </c>
    </row>
    <row r="45" spans="1:2" x14ac:dyDescent="0.25">
      <c r="A45" s="1">
        <v>43467.666666666664</v>
      </c>
      <c r="B45">
        <v>1818</v>
      </c>
    </row>
    <row r="46" spans="1:2" x14ac:dyDescent="0.25">
      <c r="A46" s="1">
        <v>43467.708333333336</v>
      </c>
      <c r="B46">
        <v>1884</v>
      </c>
    </row>
    <row r="47" spans="1:2" x14ac:dyDescent="0.25">
      <c r="A47" s="1">
        <v>43467.75</v>
      </c>
      <c r="B47">
        <v>1850</v>
      </c>
    </row>
    <row r="48" spans="1:2" x14ac:dyDescent="0.25">
      <c r="A48" s="1">
        <v>43467.791666666664</v>
      </c>
      <c r="B48">
        <v>1885</v>
      </c>
    </row>
    <row r="49" spans="1:2" x14ac:dyDescent="0.25">
      <c r="A49" s="1">
        <v>43467.833333333336</v>
      </c>
      <c r="B49">
        <v>1708</v>
      </c>
    </row>
    <row r="50" spans="1:2" x14ac:dyDescent="0.25">
      <c r="A50" s="1">
        <v>43467.875</v>
      </c>
      <c r="B50">
        <v>1557</v>
      </c>
    </row>
    <row r="51" spans="1:2" x14ac:dyDescent="0.25">
      <c r="A51" s="1">
        <v>43467.916666666664</v>
      </c>
      <c r="B51">
        <v>1444</v>
      </c>
    </row>
    <row r="52" spans="1:2" x14ac:dyDescent="0.25">
      <c r="A52" s="1">
        <v>43467.958333333336</v>
      </c>
      <c r="B52">
        <v>1346</v>
      </c>
    </row>
    <row r="53" spans="1:2" x14ac:dyDescent="0.25">
      <c r="A53" s="1">
        <v>43468</v>
      </c>
      <c r="B53">
        <v>1227</v>
      </c>
    </row>
    <row r="54" spans="1:2" x14ac:dyDescent="0.25">
      <c r="A54" s="1">
        <v>43468.041666666664</v>
      </c>
      <c r="B54">
        <v>1128</v>
      </c>
    </row>
    <row r="55" spans="1:2" x14ac:dyDescent="0.25">
      <c r="A55" s="1">
        <v>43468.083333333336</v>
      </c>
      <c r="B55">
        <v>1117</v>
      </c>
    </row>
    <row r="56" spans="1:2" x14ac:dyDescent="0.25">
      <c r="A56" s="1">
        <v>43468.125</v>
      </c>
      <c r="B56">
        <v>1122</v>
      </c>
    </row>
    <row r="57" spans="1:2" x14ac:dyDescent="0.25">
      <c r="A57" s="1">
        <v>43468.166666666664</v>
      </c>
      <c r="B57">
        <v>1146</v>
      </c>
    </row>
    <row r="58" spans="1:2" x14ac:dyDescent="0.25">
      <c r="A58" s="1">
        <v>43468.208333333336</v>
      </c>
      <c r="B58">
        <v>1182</v>
      </c>
    </row>
    <row r="59" spans="1:2" x14ac:dyDescent="0.25">
      <c r="A59" s="1">
        <v>43468.25</v>
      </c>
      <c r="B59">
        <v>1500</v>
      </c>
    </row>
    <row r="60" spans="1:2" x14ac:dyDescent="0.25">
      <c r="A60" s="1">
        <v>43468.291666666664</v>
      </c>
      <c r="B60">
        <v>1718</v>
      </c>
    </row>
    <row r="61" spans="1:2" x14ac:dyDescent="0.25">
      <c r="A61" s="1">
        <v>43468.333333333336</v>
      </c>
      <c r="B61">
        <v>1850</v>
      </c>
    </row>
    <row r="62" spans="1:2" x14ac:dyDescent="0.25">
      <c r="A62" s="1">
        <v>43468.375</v>
      </c>
      <c r="B62">
        <v>1845</v>
      </c>
    </row>
    <row r="63" spans="1:2" x14ac:dyDescent="0.25">
      <c r="A63" s="1">
        <v>43468.416666666664</v>
      </c>
      <c r="B63">
        <v>1918</v>
      </c>
    </row>
    <row r="64" spans="1:2" x14ac:dyDescent="0.25">
      <c r="A64" s="1">
        <v>43468.458333333336</v>
      </c>
      <c r="B64">
        <v>1927</v>
      </c>
    </row>
    <row r="65" spans="1:2" x14ac:dyDescent="0.25">
      <c r="A65" s="1">
        <v>43468.5</v>
      </c>
      <c r="B65">
        <v>1899</v>
      </c>
    </row>
    <row r="66" spans="1:2" x14ac:dyDescent="0.25">
      <c r="A66" s="1">
        <v>43468.541666666664</v>
      </c>
      <c r="B66">
        <v>1903</v>
      </c>
    </row>
    <row r="67" spans="1:2" x14ac:dyDescent="0.25">
      <c r="A67" s="1">
        <v>43468.583333333336</v>
      </c>
      <c r="B67">
        <v>1883</v>
      </c>
    </row>
    <row r="68" spans="1:2" x14ac:dyDescent="0.25">
      <c r="A68" s="1">
        <v>43468.625</v>
      </c>
      <c r="B68">
        <v>1829</v>
      </c>
    </row>
    <row r="69" spans="1:2" x14ac:dyDescent="0.25">
      <c r="A69" s="1">
        <v>43468.666666666664</v>
      </c>
      <c r="B69">
        <v>1808</v>
      </c>
    </row>
    <row r="70" spans="1:2" x14ac:dyDescent="0.25">
      <c r="A70" s="1">
        <v>43468.708333333336</v>
      </c>
      <c r="B70">
        <v>1857</v>
      </c>
    </row>
    <row r="71" spans="1:2" x14ac:dyDescent="0.25">
      <c r="A71" s="1">
        <v>43468.75</v>
      </c>
      <c r="B71">
        <v>1868</v>
      </c>
    </row>
    <row r="72" spans="1:2" x14ac:dyDescent="0.25">
      <c r="A72" s="1">
        <v>43468.791666666664</v>
      </c>
      <c r="B72">
        <v>1824</v>
      </c>
    </row>
    <row r="73" spans="1:2" x14ac:dyDescent="0.25">
      <c r="A73" s="1">
        <v>43468.833333333336</v>
      </c>
      <c r="B73">
        <v>1636</v>
      </c>
    </row>
    <row r="74" spans="1:2" x14ac:dyDescent="0.25">
      <c r="A74" s="1">
        <v>43468.875</v>
      </c>
      <c r="B74">
        <v>1473</v>
      </c>
    </row>
    <row r="75" spans="1:2" x14ac:dyDescent="0.25">
      <c r="A75" s="1">
        <v>43468.916666666664</v>
      </c>
      <c r="B75">
        <v>1404</v>
      </c>
    </row>
    <row r="76" spans="1:2" x14ac:dyDescent="0.25">
      <c r="A76" s="1">
        <v>43468.958333333336</v>
      </c>
      <c r="B76">
        <v>1290</v>
      </c>
    </row>
    <row r="77" spans="1:2" x14ac:dyDescent="0.25">
      <c r="A77" s="1">
        <v>43469</v>
      </c>
      <c r="B77">
        <v>1161</v>
      </c>
    </row>
    <row r="78" spans="1:2" x14ac:dyDescent="0.25">
      <c r="A78" s="1">
        <v>43469.041666666664</v>
      </c>
      <c r="B78">
        <v>1119</v>
      </c>
    </row>
    <row r="79" spans="1:2" x14ac:dyDescent="0.25">
      <c r="A79" s="1">
        <v>43469.083333333336</v>
      </c>
      <c r="B79">
        <v>1120</v>
      </c>
    </row>
    <row r="80" spans="1:2" x14ac:dyDescent="0.25">
      <c r="A80" s="1">
        <v>43469.125</v>
      </c>
      <c r="B80">
        <v>1130</v>
      </c>
    </row>
    <row r="81" spans="1:2" x14ac:dyDescent="0.25">
      <c r="A81" s="1">
        <v>43469.166666666664</v>
      </c>
      <c r="B81">
        <v>1164</v>
      </c>
    </row>
    <row r="82" spans="1:2" x14ac:dyDescent="0.25">
      <c r="A82" s="1">
        <v>43469.208333333336</v>
      </c>
      <c r="B82">
        <v>1323</v>
      </c>
    </row>
    <row r="83" spans="1:2" x14ac:dyDescent="0.25">
      <c r="A83" s="1">
        <v>43469.25</v>
      </c>
      <c r="B83">
        <v>1544</v>
      </c>
    </row>
    <row r="84" spans="1:2" x14ac:dyDescent="0.25">
      <c r="A84" s="1">
        <v>43469.291666666664</v>
      </c>
      <c r="B84">
        <v>1715</v>
      </c>
    </row>
    <row r="85" spans="1:2" x14ac:dyDescent="0.25">
      <c r="A85" s="1">
        <v>43469.333333333336</v>
      </c>
      <c r="B85">
        <v>1804</v>
      </c>
    </row>
    <row r="86" spans="1:2" x14ac:dyDescent="0.25">
      <c r="A86" s="1">
        <v>43469.375</v>
      </c>
      <c r="B86">
        <v>1826</v>
      </c>
    </row>
    <row r="87" spans="1:2" x14ac:dyDescent="0.25">
      <c r="A87" s="1">
        <v>43469.416666666664</v>
      </c>
      <c r="B87">
        <v>1853</v>
      </c>
    </row>
    <row r="88" spans="1:2" x14ac:dyDescent="0.25">
      <c r="A88" s="1">
        <v>43469.458333333336</v>
      </c>
      <c r="B88">
        <v>1906</v>
      </c>
    </row>
    <row r="89" spans="1:2" x14ac:dyDescent="0.25">
      <c r="A89" s="1">
        <v>43469.5</v>
      </c>
      <c r="B89">
        <v>1891</v>
      </c>
    </row>
    <row r="90" spans="1:2" x14ac:dyDescent="0.25">
      <c r="A90" s="1">
        <v>43469.541666666664</v>
      </c>
      <c r="B90">
        <v>1882</v>
      </c>
    </row>
    <row r="91" spans="1:2" x14ac:dyDescent="0.25">
      <c r="A91" s="1">
        <v>43469.583333333336</v>
      </c>
      <c r="B91">
        <v>1886</v>
      </c>
    </row>
    <row r="92" spans="1:2" x14ac:dyDescent="0.25">
      <c r="A92" s="1">
        <v>43469.625</v>
      </c>
      <c r="B92">
        <v>1658</v>
      </c>
    </row>
    <row r="93" spans="1:2" x14ac:dyDescent="0.25">
      <c r="A93" s="1">
        <v>43469.666666666664</v>
      </c>
      <c r="B93">
        <v>1541</v>
      </c>
    </row>
    <row r="94" spans="1:2" x14ac:dyDescent="0.25">
      <c r="A94" s="1">
        <v>43469.708333333336</v>
      </c>
      <c r="B94">
        <v>1619</v>
      </c>
    </row>
    <row r="95" spans="1:2" x14ac:dyDescent="0.25">
      <c r="A95" s="1">
        <v>43469.75</v>
      </c>
      <c r="B95">
        <v>1626</v>
      </c>
    </row>
    <row r="96" spans="1:2" x14ac:dyDescent="0.25">
      <c r="A96" s="1">
        <v>43469.791666666664</v>
      </c>
      <c r="B96">
        <v>1598</v>
      </c>
    </row>
    <row r="97" spans="1:2" x14ac:dyDescent="0.25">
      <c r="A97" s="1">
        <v>43469.833333333336</v>
      </c>
      <c r="B97">
        <v>1386</v>
      </c>
    </row>
    <row r="98" spans="1:2" x14ac:dyDescent="0.25">
      <c r="A98" s="1">
        <v>43469.875</v>
      </c>
      <c r="B98">
        <v>1259</v>
      </c>
    </row>
    <row r="99" spans="1:2" x14ac:dyDescent="0.25">
      <c r="A99" s="1">
        <v>43469.916666666664</v>
      </c>
      <c r="B99">
        <v>1200</v>
      </c>
    </row>
    <row r="100" spans="1:2" x14ac:dyDescent="0.25">
      <c r="A100" s="1">
        <v>43469.958333333336</v>
      </c>
      <c r="B100">
        <v>1116</v>
      </c>
    </row>
    <row r="101" spans="1:2" x14ac:dyDescent="0.25">
      <c r="A101" s="1">
        <v>43470</v>
      </c>
      <c r="B101">
        <v>888</v>
      </c>
    </row>
    <row r="102" spans="1:2" x14ac:dyDescent="0.25">
      <c r="A102" s="1">
        <v>43470.041666666664</v>
      </c>
      <c r="B102">
        <v>826</v>
      </c>
    </row>
    <row r="103" spans="1:2" x14ac:dyDescent="0.25">
      <c r="A103" s="1">
        <v>43470.083333333336</v>
      </c>
      <c r="B103">
        <v>802</v>
      </c>
    </row>
    <row r="104" spans="1:2" x14ac:dyDescent="0.25">
      <c r="A104" s="1">
        <v>43470.125</v>
      </c>
      <c r="B104">
        <v>784</v>
      </c>
    </row>
    <row r="105" spans="1:2" x14ac:dyDescent="0.25">
      <c r="A105" s="1">
        <v>43470.166666666664</v>
      </c>
      <c r="B105">
        <v>794</v>
      </c>
    </row>
    <row r="106" spans="1:2" x14ac:dyDescent="0.25">
      <c r="A106" s="1">
        <v>43470.208333333336</v>
      </c>
      <c r="B106">
        <v>819</v>
      </c>
    </row>
    <row r="107" spans="1:2" x14ac:dyDescent="0.25">
      <c r="A107" s="1">
        <v>43470.25</v>
      </c>
      <c r="B107">
        <v>905</v>
      </c>
    </row>
    <row r="108" spans="1:2" x14ac:dyDescent="0.25">
      <c r="A108" s="1">
        <v>43470.291666666664</v>
      </c>
      <c r="B108">
        <v>1002</v>
      </c>
    </row>
    <row r="109" spans="1:2" x14ac:dyDescent="0.25">
      <c r="A109" s="1">
        <v>43470.333333333336</v>
      </c>
      <c r="B109">
        <v>1101</v>
      </c>
    </row>
    <row r="110" spans="1:2" x14ac:dyDescent="0.25">
      <c r="A110" s="1">
        <v>43470.375</v>
      </c>
      <c r="B110">
        <v>1203</v>
      </c>
    </row>
    <row r="111" spans="1:2" x14ac:dyDescent="0.25">
      <c r="A111" s="1">
        <v>43470.416666666664</v>
      </c>
      <c r="B111">
        <v>1290</v>
      </c>
    </row>
    <row r="112" spans="1:2" x14ac:dyDescent="0.25">
      <c r="A112" s="1">
        <v>43470.458333333336</v>
      </c>
      <c r="B112">
        <v>1329</v>
      </c>
    </row>
    <row r="113" spans="1:2" x14ac:dyDescent="0.25">
      <c r="A113" s="1">
        <v>43470.5</v>
      </c>
      <c r="B113">
        <v>1330</v>
      </c>
    </row>
    <row r="114" spans="1:2" x14ac:dyDescent="0.25">
      <c r="A114" s="1">
        <v>43470.541666666664</v>
      </c>
      <c r="B114">
        <v>1302</v>
      </c>
    </row>
    <row r="115" spans="1:2" x14ac:dyDescent="0.25">
      <c r="A115" s="1">
        <v>43470.583333333336</v>
      </c>
      <c r="B115">
        <v>1265</v>
      </c>
    </row>
    <row r="116" spans="1:2" x14ac:dyDescent="0.25">
      <c r="A116" s="1">
        <v>43470.625</v>
      </c>
      <c r="B116">
        <v>1224</v>
      </c>
    </row>
    <row r="117" spans="1:2" x14ac:dyDescent="0.25">
      <c r="A117" s="1">
        <v>43470.666666666664</v>
      </c>
      <c r="B117">
        <v>1237</v>
      </c>
    </row>
    <row r="118" spans="1:2" x14ac:dyDescent="0.25">
      <c r="A118" s="1">
        <v>43470.708333333336</v>
      </c>
      <c r="B118">
        <v>1335</v>
      </c>
    </row>
    <row r="119" spans="1:2" x14ac:dyDescent="0.25">
      <c r="A119" s="1">
        <v>43470.75</v>
      </c>
      <c r="B119">
        <v>1364</v>
      </c>
    </row>
    <row r="120" spans="1:2" x14ac:dyDescent="0.25">
      <c r="A120" s="1">
        <v>43470.791666666664</v>
      </c>
      <c r="B120">
        <v>1329</v>
      </c>
    </row>
    <row r="121" spans="1:2" x14ac:dyDescent="0.25">
      <c r="A121" s="1">
        <v>43470.833333333336</v>
      </c>
      <c r="B121">
        <v>1196</v>
      </c>
    </row>
    <row r="122" spans="1:2" x14ac:dyDescent="0.25">
      <c r="A122" s="1">
        <v>43470.875</v>
      </c>
      <c r="B122">
        <v>1073</v>
      </c>
    </row>
    <row r="123" spans="1:2" x14ac:dyDescent="0.25">
      <c r="A123" s="1">
        <v>43470.916666666664</v>
      </c>
      <c r="B123">
        <v>1033</v>
      </c>
    </row>
    <row r="124" spans="1:2" x14ac:dyDescent="0.25">
      <c r="A124" s="1">
        <v>43470.958333333336</v>
      </c>
      <c r="B124">
        <v>949</v>
      </c>
    </row>
    <row r="125" spans="1:2" x14ac:dyDescent="0.25">
      <c r="A125" s="1">
        <v>43471</v>
      </c>
      <c r="B125">
        <v>857</v>
      </c>
    </row>
    <row r="126" spans="1:2" x14ac:dyDescent="0.25">
      <c r="A126" s="1">
        <v>43471.041666666664</v>
      </c>
      <c r="B126">
        <v>800</v>
      </c>
    </row>
    <row r="127" spans="1:2" x14ac:dyDescent="0.25">
      <c r="A127" s="1">
        <v>43471.083333333336</v>
      </c>
      <c r="B127">
        <v>767</v>
      </c>
    </row>
    <row r="128" spans="1:2" x14ac:dyDescent="0.25">
      <c r="A128" s="1">
        <v>43471.125</v>
      </c>
      <c r="B128">
        <v>738</v>
      </c>
    </row>
    <row r="129" spans="1:2" x14ac:dyDescent="0.25">
      <c r="A129" s="1">
        <v>43471.166666666664</v>
      </c>
      <c r="B129">
        <v>727</v>
      </c>
    </row>
    <row r="130" spans="1:2" x14ac:dyDescent="0.25">
      <c r="A130" s="1">
        <v>43471.208333333336</v>
      </c>
      <c r="B130">
        <v>749</v>
      </c>
    </row>
    <row r="131" spans="1:2" x14ac:dyDescent="0.25">
      <c r="A131" s="1">
        <v>43471.25</v>
      </c>
      <c r="B131">
        <v>780</v>
      </c>
    </row>
    <row r="132" spans="1:2" x14ac:dyDescent="0.25">
      <c r="A132" s="1">
        <v>43471.291666666664</v>
      </c>
      <c r="B132">
        <v>815</v>
      </c>
    </row>
    <row r="133" spans="1:2" x14ac:dyDescent="0.25">
      <c r="A133" s="1">
        <v>43471.333333333336</v>
      </c>
      <c r="B133">
        <v>848</v>
      </c>
    </row>
    <row r="134" spans="1:2" x14ac:dyDescent="0.25">
      <c r="A134" s="1">
        <v>43471.375</v>
      </c>
      <c r="B134">
        <v>921</v>
      </c>
    </row>
    <row r="135" spans="1:2" x14ac:dyDescent="0.25">
      <c r="A135" s="1">
        <v>43471.416666666664</v>
      </c>
      <c r="B135">
        <v>1038</v>
      </c>
    </row>
    <row r="136" spans="1:2" x14ac:dyDescent="0.25">
      <c r="A136" s="1">
        <v>43471.458333333336</v>
      </c>
      <c r="B136">
        <v>1103</v>
      </c>
    </row>
    <row r="137" spans="1:2" x14ac:dyDescent="0.25">
      <c r="A137" s="1">
        <v>43471.5</v>
      </c>
      <c r="B137">
        <v>1092</v>
      </c>
    </row>
    <row r="138" spans="1:2" x14ac:dyDescent="0.25">
      <c r="A138" s="1">
        <v>43471.541666666664</v>
      </c>
      <c r="B138">
        <v>1109</v>
      </c>
    </row>
    <row r="139" spans="1:2" x14ac:dyDescent="0.25">
      <c r="A139" s="1">
        <v>43471.583333333336</v>
      </c>
      <c r="B139">
        <v>1118</v>
      </c>
    </row>
    <row r="140" spans="1:2" x14ac:dyDescent="0.25">
      <c r="A140" s="1">
        <v>43471.625</v>
      </c>
      <c r="B140">
        <v>1091</v>
      </c>
    </row>
    <row r="141" spans="1:2" x14ac:dyDescent="0.25">
      <c r="A141" s="1">
        <v>43471.666666666664</v>
      </c>
      <c r="B141">
        <v>1170</v>
      </c>
    </row>
    <row r="142" spans="1:2" x14ac:dyDescent="0.25">
      <c r="A142" s="1">
        <v>43471.708333333336</v>
      </c>
      <c r="B142">
        <v>1303</v>
      </c>
    </row>
    <row r="143" spans="1:2" x14ac:dyDescent="0.25">
      <c r="A143" s="1">
        <v>43471.75</v>
      </c>
      <c r="B143">
        <v>1299</v>
      </c>
    </row>
    <row r="144" spans="1:2" x14ac:dyDescent="0.25">
      <c r="A144" s="1">
        <v>43471.791666666664</v>
      </c>
      <c r="B144">
        <v>1303</v>
      </c>
    </row>
    <row r="145" spans="1:2" x14ac:dyDescent="0.25">
      <c r="A145" s="1">
        <v>43471.833333333336</v>
      </c>
      <c r="B145">
        <v>1241</v>
      </c>
    </row>
    <row r="146" spans="1:2" x14ac:dyDescent="0.25">
      <c r="A146" s="1">
        <v>43471.875</v>
      </c>
      <c r="B146">
        <v>1164</v>
      </c>
    </row>
    <row r="147" spans="1:2" x14ac:dyDescent="0.25">
      <c r="A147" s="1">
        <v>43471.916666666664</v>
      </c>
      <c r="B147">
        <v>1120</v>
      </c>
    </row>
    <row r="148" spans="1:2" x14ac:dyDescent="0.25">
      <c r="A148" s="1">
        <v>43471.958333333336</v>
      </c>
      <c r="B148">
        <v>1042</v>
      </c>
    </row>
    <row r="149" spans="1:2" x14ac:dyDescent="0.25">
      <c r="A149" s="1">
        <v>43472</v>
      </c>
      <c r="B149">
        <v>1114</v>
      </c>
    </row>
    <row r="150" spans="1:2" x14ac:dyDescent="0.25">
      <c r="A150" s="1">
        <v>43472.041666666664</v>
      </c>
      <c r="B150">
        <v>1010</v>
      </c>
    </row>
    <row r="151" spans="1:2" x14ac:dyDescent="0.25">
      <c r="A151" s="1">
        <v>43472.083333333336</v>
      </c>
      <c r="B151">
        <v>1005</v>
      </c>
    </row>
    <row r="152" spans="1:2" x14ac:dyDescent="0.25">
      <c r="A152" s="1">
        <v>43472.125</v>
      </c>
      <c r="B152">
        <v>1070</v>
      </c>
    </row>
    <row r="153" spans="1:2" x14ac:dyDescent="0.25">
      <c r="A153" s="1">
        <v>43472.166666666664</v>
      </c>
      <c r="B153">
        <v>1056</v>
      </c>
    </row>
    <row r="154" spans="1:2" x14ac:dyDescent="0.25">
      <c r="A154" s="1">
        <v>43472.208333333336</v>
      </c>
      <c r="B154">
        <v>1204</v>
      </c>
    </row>
    <row r="155" spans="1:2" x14ac:dyDescent="0.25">
      <c r="A155" s="1">
        <v>43472.25</v>
      </c>
      <c r="B155">
        <v>1480</v>
      </c>
    </row>
    <row r="156" spans="1:2" x14ac:dyDescent="0.25">
      <c r="A156" s="1">
        <v>43472.291666666664</v>
      </c>
      <c r="B156">
        <v>1665</v>
      </c>
    </row>
    <row r="157" spans="1:2" x14ac:dyDescent="0.25">
      <c r="A157" s="1">
        <v>43472.333333333336</v>
      </c>
      <c r="B157">
        <v>1833</v>
      </c>
    </row>
    <row r="158" spans="1:2" x14ac:dyDescent="0.25">
      <c r="A158" s="1">
        <v>43472.375</v>
      </c>
      <c r="B158">
        <v>1866</v>
      </c>
    </row>
    <row r="159" spans="1:2" x14ac:dyDescent="0.25">
      <c r="A159" s="1">
        <v>43472.416666666664</v>
      </c>
      <c r="B159">
        <v>1925</v>
      </c>
    </row>
    <row r="160" spans="1:2" x14ac:dyDescent="0.25">
      <c r="A160" s="1">
        <v>43472.458333333336</v>
      </c>
      <c r="B160">
        <v>1974</v>
      </c>
    </row>
    <row r="161" spans="1:2" x14ac:dyDescent="0.25">
      <c r="A161" s="1">
        <v>43472.5</v>
      </c>
      <c r="B161">
        <v>1936</v>
      </c>
    </row>
    <row r="162" spans="1:2" x14ac:dyDescent="0.25">
      <c r="A162" s="1">
        <v>43472.541666666664</v>
      </c>
      <c r="B162">
        <v>1910</v>
      </c>
    </row>
    <row r="163" spans="1:2" x14ac:dyDescent="0.25">
      <c r="A163" s="1">
        <v>43472.583333333336</v>
      </c>
      <c r="B163">
        <v>1912</v>
      </c>
    </row>
    <row r="164" spans="1:2" x14ac:dyDescent="0.25">
      <c r="A164" s="1">
        <v>43472.625</v>
      </c>
      <c r="B164">
        <v>1855</v>
      </c>
    </row>
    <row r="165" spans="1:2" x14ac:dyDescent="0.25">
      <c r="A165" s="1">
        <v>43472.666666666664</v>
      </c>
      <c r="B165">
        <v>1818</v>
      </c>
    </row>
    <row r="166" spans="1:2" x14ac:dyDescent="0.25">
      <c r="A166" s="1">
        <v>43472.708333333336</v>
      </c>
      <c r="B166">
        <v>1884</v>
      </c>
    </row>
    <row r="167" spans="1:2" x14ac:dyDescent="0.25">
      <c r="A167" s="1">
        <v>43472.75</v>
      </c>
      <c r="B167">
        <v>1850</v>
      </c>
    </row>
    <row r="168" spans="1:2" x14ac:dyDescent="0.25">
      <c r="A168" s="1">
        <v>43472.791666666664</v>
      </c>
      <c r="B168">
        <v>1885</v>
      </c>
    </row>
    <row r="169" spans="1:2" x14ac:dyDescent="0.25">
      <c r="A169" s="1">
        <v>43472.833333333336</v>
      </c>
      <c r="B169">
        <v>1708</v>
      </c>
    </row>
    <row r="170" spans="1:2" x14ac:dyDescent="0.25">
      <c r="A170" s="1">
        <v>43472.875</v>
      </c>
      <c r="B170">
        <v>1557</v>
      </c>
    </row>
    <row r="171" spans="1:2" x14ac:dyDescent="0.25">
      <c r="A171" s="1">
        <v>43472.916666666664</v>
      </c>
      <c r="B171">
        <v>1444</v>
      </c>
    </row>
    <row r="172" spans="1:2" x14ac:dyDescent="0.25">
      <c r="A172" s="1">
        <v>43472.958333333336</v>
      </c>
      <c r="B172">
        <v>1346</v>
      </c>
    </row>
    <row r="173" spans="1:2" x14ac:dyDescent="0.25">
      <c r="A173" s="1">
        <v>43473</v>
      </c>
      <c r="B173">
        <v>1227</v>
      </c>
    </row>
    <row r="174" spans="1:2" x14ac:dyDescent="0.25">
      <c r="A174" s="1">
        <v>43473.041666666664</v>
      </c>
      <c r="B174">
        <v>1128</v>
      </c>
    </row>
    <row r="175" spans="1:2" x14ac:dyDescent="0.25">
      <c r="A175" s="1">
        <v>43473.083333333336</v>
      </c>
      <c r="B175">
        <v>1117</v>
      </c>
    </row>
    <row r="176" spans="1:2" x14ac:dyDescent="0.25">
      <c r="A176" s="1">
        <v>43473.125</v>
      </c>
      <c r="B176">
        <v>1122</v>
      </c>
    </row>
    <row r="177" spans="1:2" x14ac:dyDescent="0.25">
      <c r="A177" s="1">
        <v>43473.166666666664</v>
      </c>
      <c r="B177">
        <v>1146</v>
      </c>
    </row>
    <row r="178" spans="1:2" x14ac:dyDescent="0.25">
      <c r="A178" s="1">
        <v>43473.208333333336</v>
      </c>
      <c r="B178">
        <v>1182</v>
      </c>
    </row>
    <row r="179" spans="1:2" x14ac:dyDescent="0.25">
      <c r="A179" s="1">
        <v>43473.25</v>
      </c>
      <c r="B179">
        <v>1500</v>
      </c>
    </row>
    <row r="180" spans="1:2" x14ac:dyDescent="0.25">
      <c r="A180" s="1">
        <v>43473.291666666664</v>
      </c>
      <c r="B180">
        <v>1718</v>
      </c>
    </row>
    <row r="181" spans="1:2" x14ac:dyDescent="0.25">
      <c r="A181" s="1">
        <v>43473.333333333336</v>
      </c>
      <c r="B181">
        <v>1850</v>
      </c>
    </row>
    <row r="182" spans="1:2" x14ac:dyDescent="0.25">
      <c r="A182" s="1">
        <v>43473.375</v>
      </c>
      <c r="B182">
        <v>1845</v>
      </c>
    </row>
    <row r="183" spans="1:2" x14ac:dyDescent="0.25">
      <c r="A183" s="1">
        <v>43473.416666666664</v>
      </c>
      <c r="B183">
        <v>1918</v>
      </c>
    </row>
    <row r="184" spans="1:2" x14ac:dyDescent="0.25">
      <c r="A184" s="1">
        <v>43473.458333333336</v>
      </c>
      <c r="B184">
        <v>1927</v>
      </c>
    </row>
    <row r="185" spans="1:2" x14ac:dyDescent="0.25">
      <c r="A185" s="1">
        <v>43473.5</v>
      </c>
      <c r="B185">
        <v>1899</v>
      </c>
    </row>
    <row r="186" spans="1:2" x14ac:dyDescent="0.25">
      <c r="A186" s="1">
        <v>43473.541666666664</v>
      </c>
      <c r="B186">
        <v>1903</v>
      </c>
    </row>
    <row r="187" spans="1:2" x14ac:dyDescent="0.25">
      <c r="A187" s="1">
        <v>43473.583333333336</v>
      </c>
      <c r="B187">
        <v>1883</v>
      </c>
    </row>
    <row r="188" spans="1:2" x14ac:dyDescent="0.25">
      <c r="A188" s="1">
        <v>43473.625</v>
      </c>
      <c r="B188">
        <v>1829</v>
      </c>
    </row>
    <row r="189" spans="1:2" x14ac:dyDescent="0.25">
      <c r="A189" s="1">
        <v>43473.666666666664</v>
      </c>
      <c r="B189">
        <v>1808</v>
      </c>
    </row>
    <row r="190" spans="1:2" x14ac:dyDescent="0.25">
      <c r="A190" s="1">
        <v>43473.708333333336</v>
      </c>
      <c r="B190">
        <v>1857</v>
      </c>
    </row>
    <row r="191" spans="1:2" x14ac:dyDescent="0.25">
      <c r="A191" s="1">
        <v>43473.75</v>
      </c>
      <c r="B191">
        <v>1868</v>
      </c>
    </row>
    <row r="192" spans="1:2" x14ac:dyDescent="0.25">
      <c r="A192" s="1">
        <v>43473.791666666664</v>
      </c>
      <c r="B192">
        <v>1824</v>
      </c>
    </row>
    <row r="193" spans="1:2" x14ac:dyDescent="0.25">
      <c r="A193" s="1">
        <v>43473.833333333336</v>
      </c>
      <c r="B193">
        <v>1636</v>
      </c>
    </row>
    <row r="194" spans="1:2" x14ac:dyDescent="0.25">
      <c r="A194" s="1">
        <v>43473.875</v>
      </c>
      <c r="B194">
        <v>1473</v>
      </c>
    </row>
    <row r="195" spans="1:2" x14ac:dyDescent="0.25">
      <c r="A195" s="1">
        <v>43473.916666666664</v>
      </c>
      <c r="B195">
        <v>1404</v>
      </c>
    </row>
    <row r="196" spans="1:2" x14ac:dyDescent="0.25">
      <c r="A196" s="1">
        <v>43473.958333333336</v>
      </c>
      <c r="B196">
        <v>1290</v>
      </c>
    </row>
    <row r="197" spans="1:2" x14ac:dyDescent="0.25">
      <c r="A197" s="1">
        <v>43474</v>
      </c>
      <c r="B197">
        <v>1227</v>
      </c>
    </row>
    <row r="198" spans="1:2" x14ac:dyDescent="0.25">
      <c r="A198" s="1">
        <v>43474.041666666664</v>
      </c>
      <c r="B198">
        <v>1128</v>
      </c>
    </row>
    <row r="199" spans="1:2" x14ac:dyDescent="0.25">
      <c r="A199" s="1">
        <v>43474.083333333336</v>
      </c>
      <c r="B199">
        <v>1117</v>
      </c>
    </row>
    <row r="200" spans="1:2" x14ac:dyDescent="0.25">
      <c r="A200" s="1">
        <v>43474.125</v>
      </c>
      <c r="B200">
        <v>1122</v>
      </c>
    </row>
    <row r="201" spans="1:2" x14ac:dyDescent="0.25">
      <c r="A201" s="1">
        <v>43474.166666666664</v>
      </c>
      <c r="B201">
        <v>1146</v>
      </c>
    </row>
    <row r="202" spans="1:2" x14ac:dyDescent="0.25">
      <c r="A202" s="1">
        <v>43474.208333333336</v>
      </c>
      <c r="B202">
        <v>1182</v>
      </c>
    </row>
    <row r="203" spans="1:2" x14ac:dyDescent="0.25">
      <c r="A203" s="1">
        <v>43474.25</v>
      </c>
      <c r="B203">
        <v>1500</v>
      </c>
    </row>
    <row r="204" spans="1:2" x14ac:dyDescent="0.25">
      <c r="A204" s="1">
        <v>43474.291666666664</v>
      </c>
      <c r="B204">
        <v>1718</v>
      </c>
    </row>
    <row r="205" spans="1:2" x14ac:dyDescent="0.25">
      <c r="A205" s="1">
        <v>43474.333333333336</v>
      </c>
      <c r="B205">
        <v>1850</v>
      </c>
    </row>
    <row r="206" spans="1:2" x14ac:dyDescent="0.25">
      <c r="A206" s="1">
        <v>43474.375</v>
      </c>
      <c r="B206">
        <v>1845</v>
      </c>
    </row>
    <row r="207" spans="1:2" x14ac:dyDescent="0.25">
      <c r="A207" s="1">
        <v>43474.416666666664</v>
      </c>
      <c r="B207">
        <v>1918</v>
      </c>
    </row>
    <row r="208" spans="1:2" x14ac:dyDescent="0.25">
      <c r="A208" s="1">
        <v>43474.458333333336</v>
      </c>
      <c r="B208">
        <v>1927</v>
      </c>
    </row>
    <row r="209" spans="1:2" x14ac:dyDescent="0.25">
      <c r="A209" s="1">
        <v>43474.5</v>
      </c>
      <c r="B209">
        <v>1899</v>
      </c>
    </row>
    <row r="210" spans="1:2" x14ac:dyDescent="0.25">
      <c r="A210" s="1">
        <v>43474.541666666664</v>
      </c>
      <c r="B210">
        <v>1903</v>
      </c>
    </row>
    <row r="211" spans="1:2" x14ac:dyDescent="0.25">
      <c r="A211" s="1">
        <v>43474.583333333336</v>
      </c>
      <c r="B211">
        <v>1883</v>
      </c>
    </row>
    <row r="212" spans="1:2" x14ac:dyDescent="0.25">
      <c r="A212" s="1">
        <v>43474.625</v>
      </c>
      <c r="B212">
        <v>1829</v>
      </c>
    </row>
    <row r="213" spans="1:2" x14ac:dyDescent="0.25">
      <c r="A213" s="1">
        <v>43474.666666666664</v>
      </c>
      <c r="B213">
        <v>1808</v>
      </c>
    </row>
    <row r="214" spans="1:2" x14ac:dyDescent="0.25">
      <c r="A214" s="1">
        <v>43474.708333333336</v>
      </c>
      <c r="B214">
        <v>1857</v>
      </c>
    </row>
    <row r="215" spans="1:2" x14ac:dyDescent="0.25">
      <c r="A215" s="1">
        <v>43474.75</v>
      </c>
      <c r="B215">
        <v>1868</v>
      </c>
    </row>
    <row r="216" spans="1:2" x14ac:dyDescent="0.25">
      <c r="A216" s="1">
        <v>43474.791666666664</v>
      </c>
      <c r="B216">
        <v>1824</v>
      </c>
    </row>
    <row r="217" spans="1:2" x14ac:dyDescent="0.25">
      <c r="A217" s="1">
        <v>43474.833333333336</v>
      </c>
      <c r="B217">
        <v>1636</v>
      </c>
    </row>
    <row r="218" spans="1:2" x14ac:dyDescent="0.25">
      <c r="A218" s="1">
        <v>43474.875</v>
      </c>
      <c r="B218">
        <v>1473</v>
      </c>
    </row>
    <row r="219" spans="1:2" x14ac:dyDescent="0.25">
      <c r="A219" s="1">
        <v>43474.916666666664</v>
      </c>
      <c r="B219">
        <v>1404</v>
      </c>
    </row>
    <row r="220" spans="1:2" x14ac:dyDescent="0.25">
      <c r="A220" s="1">
        <v>43474.958333333336</v>
      </c>
      <c r="B220">
        <v>1290</v>
      </c>
    </row>
    <row r="221" spans="1:2" x14ac:dyDescent="0.25">
      <c r="A221" s="1">
        <v>43475</v>
      </c>
      <c r="B221">
        <v>1227</v>
      </c>
    </row>
    <row r="222" spans="1:2" x14ac:dyDescent="0.25">
      <c r="A222" s="1">
        <v>43475.041666666664</v>
      </c>
      <c r="B222">
        <v>1128</v>
      </c>
    </row>
    <row r="223" spans="1:2" x14ac:dyDescent="0.25">
      <c r="A223" s="1">
        <v>43475.083333333336</v>
      </c>
      <c r="B223">
        <v>1117</v>
      </c>
    </row>
    <row r="224" spans="1:2" x14ac:dyDescent="0.25">
      <c r="A224" s="1">
        <v>43475.125</v>
      </c>
      <c r="B224">
        <v>1122</v>
      </c>
    </row>
    <row r="225" spans="1:2" x14ac:dyDescent="0.25">
      <c r="A225" s="1">
        <v>43475.166666666664</v>
      </c>
      <c r="B225">
        <v>1146</v>
      </c>
    </row>
    <row r="226" spans="1:2" x14ac:dyDescent="0.25">
      <c r="A226" s="1">
        <v>43475.208333333336</v>
      </c>
      <c r="B226">
        <v>1182</v>
      </c>
    </row>
    <row r="227" spans="1:2" x14ac:dyDescent="0.25">
      <c r="A227" s="1">
        <v>43475.25</v>
      </c>
      <c r="B227">
        <v>1500</v>
      </c>
    </row>
    <row r="228" spans="1:2" x14ac:dyDescent="0.25">
      <c r="A228" s="1">
        <v>43475.291666666664</v>
      </c>
      <c r="B228">
        <v>1718</v>
      </c>
    </row>
    <row r="229" spans="1:2" x14ac:dyDescent="0.25">
      <c r="A229" s="1">
        <v>43475.333333333336</v>
      </c>
      <c r="B229">
        <v>1850</v>
      </c>
    </row>
    <row r="230" spans="1:2" x14ac:dyDescent="0.25">
      <c r="A230" s="1">
        <v>43475.375</v>
      </c>
      <c r="B230">
        <v>1845</v>
      </c>
    </row>
    <row r="231" spans="1:2" x14ac:dyDescent="0.25">
      <c r="A231" s="1">
        <v>43475.416666666664</v>
      </c>
      <c r="B231">
        <v>1918</v>
      </c>
    </row>
    <row r="232" spans="1:2" x14ac:dyDescent="0.25">
      <c r="A232" s="1">
        <v>43475.458333333336</v>
      </c>
      <c r="B232">
        <v>1927</v>
      </c>
    </row>
    <row r="233" spans="1:2" x14ac:dyDescent="0.25">
      <c r="A233" s="1">
        <v>43475.5</v>
      </c>
      <c r="B233">
        <v>1899</v>
      </c>
    </row>
    <row r="234" spans="1:2" x14ac:dyDescent="0.25">
      <c r="A234" s="1">
        <v>43475.541666666664</v>
      </c>
      <c r="B234">
        <v>1903</v>
      </c>
    </row>
    <row r="235" spans="1:2" x14ac:dyDescent="0.25">
      <c r="A235" s="1">
        <v>43475.583333333336</v>
      </c>
      <c r="B235">
        <v>1883</v>
      </c>
    </row>
    <row r="236" spans="1:2" x14ac:dyDescent="0.25">
      <c r="A236" s="1">
        <v>43475.625</v>
      </c>
      <c r="B236">
        <v>1829</v>
      </c>
    </row>
    <row r="237" spans="1:2" x14ac:dyDescent="0.25">
      <c r="A237" s="1">
        <v>43475.666666666664</v>
      </c>
      <c r="B237">
        <v>1808</v>
      </c>
    </row>
    <row r="238" spans="1:2" x14ac:dyDescent="0.25">
      <c r="A238" s="1">
        <v>43475.708333333336</v>
      </c>
      <c r="B238">
        <v>1857</v>
      </c>
    </row>
    <row r="239" spans="1:2" x14ac:dyDescent="0.25">
      <c r="A239" s="1">
        <v>43475.75</v>
      </c>
      <c r="B239">
        <v>1868</v>
      </c>
    </row>
    <row r="240" spans="1:2" x14ac:dyDescent="0.25">
      <c r="A240" s="1">
        <v>43475.791666666664</v>
      </c>
      <c r="B240">
        <v>1824</v>
      </c>
    </row>
    <row r="241" spans="1:2" x14ac:dyDescent="0.25">
      <c r="A241" s="1">
        <v>43475.833333333336</v>
      </c>
      <c r="B241">
        <v>1636</v>
      </c>
    </row>
    <row r="242" spans="1:2" x14ac:dyDescent="0.25">
      <c r="A242" s="1">
        <v>43475.875</v>
      </c>
      <c r="B242">
        <v>1473</v>
      </c>
    </row>
    <row r="243" spans="1:2" x14ac:dyDescent="0.25">
      <c r="A243" s="1">
        <v>43475.916666666664</v>
      </c>
      <c r="B243">
        <v>1404</v>
      </c>
    </row>
    <row r="244" spans="1:2" x14ac:dyDescent="0.25">
      <c r="A244" s="1">
        <v>43475.958333333336</v>
      </c>
      <c r="B244">
        <v>1290</v>
      </c>
    </row>
    <row r="245" spans="1:2" x14ac:dyDescent="0.25">
      <c r="A245" s="1">
        <v>43476</v>
      </c>
      <c r="B245">
        <v>1161</v>
      </c>
    </row>
    <row r="246" spans="1:2" x14ac:dyDescent="0.25">
      <c r="A246" s="1">
        <v>43476.041666666664</v>
      </c>
      <c r="B246">
        <v>1119</v>
      </c>
    </row>
    <row r="247" spans="1:2" x14ac:dyDescent="0.25">
      <c r="A247" s="1">
        <v>43476.083333333336</v>
      </c>
      <c r="B247">
        <v>1120</v>
      </c>
    </row>
    <row r="248" spans="1:2" x14ac:dyDescent="0.25">
      <c r="A248" s="1">
        <v>43476.125</v>
      </c>
      <c r="B248">
        <v>1130</v>
      </c>
    </row>
    <row r="249" spans="1:2" x14ac:dyDescent="0.25">
      <c r="A249" s="1">
        <v>43476.166666666664</v>
      </c>
      <c r="B249">
        <v>1164</v>
      </c>
    </row>
    <row r="250" spans="1:2" x14ac:dyDescent="0.25">
      <c r="A250" s="1">
        <v>43476.208333333336</v>
      </c>
      <c r="B250">
        <v>1323</v>
      </c>
    </row>
    <row r="251" spans="1:2" x14ac:dyDescent="0.25">
      <c r="A251" s="1">
        <v>43476.25</v>
      </c>
      <c r="B251">
        <v>1544</v>
      </c>
    </row>
    <row r="252" spans="1:2" x14ac:dyDescent="0.25">
      <c r="A252" s="1">
        <v>43476.291666666664</v>
      </c>
      <c r="B252">
        <v>1715</v>
      </c>
    </row>
    <row r="253" spans="1:2" x14ac:dyDescent="0.25">
      <c r="A253" s="1">
        <v>43476.333333333336</v>
      </c>
      <c r="B253">
        <v>1804</v>
      </c>
    </row>
    <row r="254" spans="1:2" x14ac:dyDescent="0.25">
      <c r="A254" s="1">
        <v>43476.375</v>
      </c>
      <c r="B254">
        <v>1826</v>
      </c>
    </row>
    <row r="255" spans="1:2" x14ac:dyDescent="0.25">
      <c r="A255" s="1">
        <v>43476.416666666664</v>
      </c>
      <c r="B255">
        <v>1853</v>
      </c>
    </row>
    <row r="256" spans="1:2" x14ac:dyDescent="0.25">
      <c r="A256" s="1">
        <v>43476.458333333336</v>
      </c>
      <c r="B256">
        <v>1906</v>
      </c>
    </row>
    <row r="257" spans="1:2" x14ac:dyDescent="0.25">
      <c r="A257" s="1">
        <v>43476.5</v>
      </c>
      <c r="B257">
        <v>1891</v>
      </c>
    </row>
    <row r="258" spans="1:2" x14ac:dyDescent="0.25">
      <c r="A258" s="1">
        <v>43476.541666666664</v>
      </c>
      <c r="B258">
        <v>1882</v>
      </c>
    </row>
    <row r="259" spans="1:2" x14ac:dyDescent="0.25">
      <c r="A259" s="1">
        <v>43476.583333333336</v>
      </c>
      <c r="B259">
        <v>1886</v>
      </c>
    </row>
    <row r="260" spans="1:2" x14ac:dyDescent="0.25">
      <c r="A260" s="1">
        <v>43476.625</v>
      </c>
      <c r="B260">
        <v>1658</v>
      </c>
    </row>
    <row r="261" spans="1:2" x14ac:dyDescent="0.25">
      <c r="A261" s="1">
        <v>43476.666666666664</v>
      </c>
      <c r="B261">
        <v>1541</v>
      </c>
    </row>
    <row r="262" spans="1:2" x14ac:dyDescent="0.25">
      <c r="A262" s="1">
        <v>43476.708333333336</v>
      </c>
      <c r="B262">
        <v>1619</v>
      </c>
    </row>
    <row r="263" spans="1:2" x14ac:dyDescent="0.25">
      <c r="A263" s="1">
        <v>43476.75</v>
      </c>
      <c r="B263">
        <v>1626</v>
      </c>
    </row>
    <row r="264" spans="1:2" x14ac:dyDescent="0.25">
      <c r="A264" s="1">
        <v>43476.791666666664</v>
      </c>
      <c r="B264">
        <v>1598</v>
      </c>
    </row>
    <row r="265" spans="1:2" x14ac:dyDescent="0.25">
      <c r="A265" s="1">
        <v>43476.833333333336</v>
      </c>
      <c r="B265">
        <v>1386</v>
      </c>
    </row>
    <row r="266" spans="1:2" x14ac:dyDescent="0.25">
      <c r="A266" s="1">
        <v>43476.875</v>
      </c>
      <c r="B266">
        <v>1259</v>
      </c>
    </row>
    <row r="267" spans="1:2" x14ac:dyDescent="0.25">
      <c r="A267" s="1">
        <v>43476.916666666664</v>
      </c>
      <c r="B267">
        <v>1200</v>
      </c>
    </row>
    <row r="268" spans="1:2" x14ac:dyDescent="0.25">
      <c r="A268" s="1">
        <v>43476.958333333336</v>
      </c>
      <c r="B268">
        <v>1116</v>
      </c>
    </row>
    <row r="269" spans="1:2" x14ac:dyDescent="0.25">
      <c r="A269" s="1">
        <v>43477</v>
      </c>
      <c r="B269">
        <v>888</v>
      </c>
    </row>
    <row r="270" spans="1:2" x14ac:dyDescent="0.25">
      <c r="A270" s="1">
        <v>43477.041666666664</v>
      </c>
      <c r="B270">
        <v>826</v>
      </c>
    </row>
    <row r="271" spans="1:2" x14ac:dyDescent="0.25">
      <c r="A271" s="1">
        <v>43477.083333333336</v>
      </c>
      <c r="B271">
        <v>802</v>
      </c>
    </row>
    <row r="272" spans="1:2" x14ac:dyDescent="0.25">
      <c r="A272" s="1">
        <v>43477.125</v>
      </c>
      <c r="B272">
        <v>784</v>
      </c>
    </row>
    <row r="273" spans="1:2" x14ac:dyDescent="0.25">
      <c r="A273" s="1">
        <v>43477.166666666664</v>
      </c>
      <c r="B273">
        <v>794</v>
      </c>
    </row>
    <row r="274" spans="1:2" x14ac:dyDescent="0.25">
      <c r="A274" s="1">
        <v>43477.208333333336</v>
      </c>
      <c r="B274">
        <v>819</v>
      </c>
    </row>
    <row r="275" spans="1:2" x14ac:dyDescent="0.25">
      <c r="A275" s="1">
        <v>43477.25</v>
      </c>
      <c r="B275">
        <v>905</v>
      </c>
    </row>
    <row r="276" spans="1:2" x14ac:dyDescent="0.25">
      <c r="A276" s="1">
        <v>43477.291666666664</v>
      </c>
      <c r="B276">
        <v>1002</v>
      </c>
    </row>
    <row r="277" spans="1:2" x14ac:dyDescent="0.25">
      <c r="A277" s="1">
        <v>43477.333333333336</v>
      </c>
      <c r="B277">
        <v>1101</v>
      </c>
    </row>
    <row r="278" spans="1:2" x14ac:dyDescent="0.25">
      <c r="A278" s="1">
        <v>43477.375</v>
      </c>
      <c r="B278">
        <v>1203</v>
      </c>
    </row>
    <row r="279" spans="1:2" x14ac:dyDescent="0.25">
      <c r="A279" s="1">
        <v>43477.416666666664</v>
      </c>
      <c r="B279">
        <v>1290</v>
      </c>
    </row>
    <row r="280" spans="1:2" x14ac:dyDescent="0.25">
      <c r="A280" s="1">
        <v>43477.458333333336</v>
      </c>
      <c r="B280">
        <v>1329</v>
      </c>
    </row>
    <row r="281" spans="1:2" x14ac:dyDescent="0.25">
      <c r="A281" s="1">
        <v>43477.5</v>
      </c>
      <c r="B281">
        <v>1330</v>
      </c>
    </row>
    <row r="282" spans="1:2" x14ac:dyDescent="0.25">
      <c r="A282" s="1">
        <v>43477.541666666664</v>
      </c>
      <c r="B282">
        <v>1302</v>
      </c>
    </row>
    <row r="283" spans="1:2" x14ac:dyDescent="0.25">
      <c r="A283" s="1">
        <v>43477.583333333336</v>
      </c>
      <c r="B283">
        <v>1265</v>
      </c>
    </row>
    <row r="284" spans="1:2" x14ac:dyDescent="0.25">
      <c r="A284" s="1">
        <v>43477.625</v>
      </c>
      <c r="B284">
        <v>1224</v>
      </c>
    </row>
    <row r="285" spans="1:2" x14ac:dyDescent="0.25">
      <c r="A285" s="1">
        <v>43477.666666666664</v>
      </c>
      <c r="B285">
        <v>1237</v>
      </c>
    </row>
    <row r="286" spans="1:2" x14ac:dyDescent="0.25">
      <c r="A286" s="1">
        <v>43477.708333333336</v>
      </c>
      <c r="B286">
        <v>1335</v>
      </c>
    </row>
    <row r="287" spans="1:2" x14ac:dyDescent="0.25">
      <c r="A287" s="1">
        <v>43477.75</v>
      </c>
      <c r="B287">
        <v>1364</v>
      </c>
    </row>
    <row r="288" spans="1:2" x14ac:dyDescent="0.25">
      <c r="A288" s="1">
        <v>43477.791666666664</v>
      </c>
      <c r="B288">
        <v>1329</v>
      </c>
    </row>
    <row r="289" spans="1:2" x14ac:dyDescent="0.25">
      <c r="A289" s="1">
        <v>43477.833333333336</v>
      </c>
      <c r="B289">
        <v>1196</v>
      </c>
    </row>
    <row r="290" spans="1:2" x14ac:dyDescent="0.25">
      <c r="A290" s="1">
        <v>43477.875</v>
      </c>
      <c r="B290">
        <v>1073</v>
      </c>
    </row>
    <row r="291" spans="1:2" x14ac:dyDescent="0.25">
      <c r="A291" s="1">
        <v>43477.916666666664</v>
      </c>
      <c r="B291">
        <v>1033</v>
      </c>
    </row>
    <row r="292" spans="1:2" x14ac:dyDescent="0.25">
      <c r="A292" s="1">
        <v>43477.958333333336</v>
      </c>
      <c r="B292">
        <v>949</v>
      </c>
    </row>
    <row r="293" spans="1:2" x14ac:dyDescent="0.25">
      <c r="A293" s="1">
        <v>43478</v>
      </c>
      <c r="B293">
        <v>857</v>
      </c>
    </row>
    <row r="294" spans="1:2" x14ac:dyDescent="0.25">
      <c r="A294" s="1">
        <v>43478.041666666664</v>
      </c>
      <c r="B294">
        <v>800</v>
      </c>
    </row>
    <row r="295" spans="1:2" x14ac:dyDescent="0.25">
      <c r="A295" s="1">
        <v>43478.083333333336</v>
      </c>
      <c r="B295">
        <v>767</v>
      </c>
    </row>
    <row r="296" spans="1:2" x14ac:dyDescent="0.25">
      <c r="A296" s="1">
        <v>43478.125</v>
      </c>
      <c r="B296">
        <v>738</v>
      </c>
    </row>
    <row r="297" spans="1:2" x14ac:dyDescent="0.25">
      <c r="A297" s="1">
        <v>43478.166666666664</v>
      </c>
      <c r="B297">
        <v>727</v>
      </c>
    </row>
    <row r="298" spans="1:2" x14ac:dyDescent="0.25">
      <c r="A298" s="1">
        <v>43478.208333333336</v>
      </c>
      <c r="B298">
        <v>749</v>
      </c>
    </row>
    <row r="299" spans="1:2" x14ac:dyDescent="0.25">
      <c r="A299" s="1">
        <v>43478.25</v>
      </c>
      <c r="B299">
        <v>780</v>
      </c>
    </row>
    <row r="300" spans="1:2" x14ac:dyDescent="0.25">
      <c r="A300" s="1">
        <v>43478.291666666664</v>
      </c>
      <c r="B300">
        <v>815</v>
      </c>
    </row>
    <row r="301" spans="1:2" x14ac:dyDescent="0.25">
      <c r="A301" s="1">
        <v>43478.333333333336</v>
      </c>
      <c r="B301">
        <v>848</v>
      </c>
    </row>
    <row r="302" spans="1:2" x14ac:dyDescent="0.25">
      <c r="A302" s="1">
        <v>43478.375</v>
      </c>
      <c r="B302">
        <v>921</v>
      </c>
    </row>
    <row r="303" spans="1:2" x14ac:dyDescent="0.25">
      <c r="A303" s="1">
        <v>43478.416666666664</v>
      </c>
      <c r="B303">
        <v>1038</v>
      </c>
    </row>
    <row r="304" spans="1:2" x14ac:dyDescent="0.25">
      <c r="A304" s="1">
        <v>43478.458333333336</v>
      </c>
      <c r="B304">
        <v>1103</v>
      </c>
    </row>
    <row r="305" spans="1:2" x14ac:dyDescent="0.25">
      <c r="A305" s="1">
        <v>43478.5</v>
      </c>
      <c r="B305">
        <v>1092</v>
      </c>
    </row>
    <row r="306" spans="1:2" x14ac:dyDescent="0.25">
      <c r="A306" s="1">
        <v>43478.541666666664</v>
      </c>
      <c r="B306">
        <v>1109</v>
      </c>
    </row>
    <row r="307" spans="1:2" x14ac:dyDescent="0.25">
      <c r="A307" s="1">
        <v>43478.583333333336</v>
      </c>
      <c r="B307">
        <v>1118</v>
      </c>
    </row>
    <row r="308" spans="1:2" x14ac:dyDescent="0.25">
      <c r="A308" s="1">
        <v>43478.625</v>
      </c>
      <c r="B308">
        <v>1091</v>
      </c>
    </row>
    <row r="309" spans="1:2" x14ac:dyDescent="0.25">
      <c r="A309" s="1">
        <v>43478.666666666664</v>
      </c>
      <c r="B309">
        <v>1170</v>
      </c>
    </row>
    <row r="310" spans="1:2" x14ac:dyDescent="0.25">
      <c r="A310" s="1">
        <v>43478.708333333336</v>
      </c>
      <c r="B310">
        <v>1303</v>
      </c>
    </row>
    <row r="311" spans="1:2" x14ac:dyDescent="0.25">
      <c r="A311" s="1">
        <v>43478.75</v>
      </c>
      <c r="B311">
        <v>1299</v>
      </c>
    </row>
    <row r="312" spans="1:2" x14ac:dyDescent="0.25">
      <c r="A312" s="1">
        <v>43478.791666666664</v>
      </c>
      <c r="B312">
        <v>1303</v>
      </c>
    </row>
    <row r="313" spans="1:2" x14ac:dyDescent="0.25">
      <c r="A313" s="1">
        <v>43478.833333333336</v>
      </c>
      <c r="B313">
        <v>1241</v>
      </c>
    </row>
    <row r="314" spans="1:2" x14ac:dyDescent="0.25">
      <c r="A314" s="1">
        <v>43478.875</v>
      </c>
      <c r="B314">
        <v>1164</v>
      </c>
    </row>
    <row r="315" spans="1:2" x14ac:dyDescent="0.25">
      <c r="A315" s="1">
        <v>43478.916666666664</v>
      </c>
      <c r="B315">
        <v>1120</v>
      </c>
    </row>
    <row r="316" spans="1:2" x14ac:dyDescent="0.25">
      <c r="A316" s="1">
        <v>43478.958333333336</v>
      </c>
      <c r="B316">
        <v>1042</v>
      </c>
    </row>
    <row r="317" spans="1:2" x14ac:dyDescent="0.25">
      <c r="A317" s="1">
        <v>43479</v>
      </c>
      <c r="B317">
        <v>1114</v>
      </c>
    </row>
    <row r="318" spans="1:2" x14ac:dyDescent="0.25">
      <c r="A318" s="1">
        <v>43479.041666666664</v>
      </c>
      <c r="B318">
        <v>1010</v>
      </c>
    </row>
    <row r="319" spans="1:2" x14ac:dyDescent="0.25">
      <c r="A319" s="1">
        <v>43479.083333333336</v>
      </c>
      <c r="B319">
        <v>1005</v>
      </c>
    </row>
    <row r="320" spans="1:2" x14ac:dyDescent="0.25">
      <c r="A320" s="1">
        <v>43479.125</v>
      </c>
      <c r="B320">
        <v>1070</v>
      </c>
    </row>
    <row r="321" spans="1:2" x14ac:dyDescent="0.25">
      <c r="A321" s="1">
        <v>43479.166666666664</v>
      </c>
      <c r="B321">
        <v>1056</v>
      </c>
    </row>
    <row r="322" spans="1:2" x14ac:dyDescent="0.25">
      <c r="A322" s="1">
        <v>43479.208333333336</v>
      </c>
      <c r="B322">
        <v>1204</v>
      </c>
    </row>
    <row r="323" spans="1:2" x14ac:dyDescent="0.25">
      <c r="A323" s="1">
        <v>43479.25</v>
      </c>
      <c r="B323">
        <v>1480</v>
      </c>
    </row>
    <row r="324" spans="1:2" x14ac:dyDescent="0.25">
      <c r="A324" s="1">
        <v>43479.291666666664</v>
      </c>
      <c r="B324">
        <v>1665</v>
      </c>
    </row>
    <row r="325" spans="1:2" x14ac:dyDescent="0.25">
      <c r="A325" s="1">
        <v>43479.333333333336</v>
      </c>
      <c r="B325">
        <v>1833</v>
      </c>
    </row>
    <row r="326" spans="1:2" x14ac:dyDescent="0.25">
      <c r="A326" s="1">
        <v>43479.375</v>
      </c>
      <c r="B326">
        <v>1866</v>
      </c>
    </row>
    <row r="327" spans="1:2" x14ac:dyDescent="0.25">
      <c r="A327" s="1">
        <v>43479.416666666664</v>
      </c>
      <c r="B327">
        <v>1925</v>
      </c>
    </row>
    <row r="328" spans="1:2" x14ac:dyDescent="0.25">
      <c r="A328" s="1">
        <v>43479.458333333336</v>
      </c>
      <c r="B328">
        <v>1974</v>
      </c>
    </row>
    <row r="329" spans="1:2" x14ac:dyDescent="0.25">
      <c r="A329" s="1">
        <v>43479.5</v>
      </c>
      <c r="B329">
        <v>1936</v>
      </c>
    </row>
    <row r="330" spans="1:2" x14ac:dyDescent="0.25">
      <c r="A330" s="1">
        <v>43479.541666666664</v>
      </c>
      <c r="B330">
        <v>1910</v>
      </c>
    </row>
    <row r="331" spans="1:2" x14ac:dyDescent="0.25">
      <c r="A331" s="1">
        <v>43479.583333333336</v>
      </c>
      <c r="B331">
        <v>1912</v>
      </c>
    </row>
    <row r="332" spans="1:2" x14ac:dyDescent="0.25">
      <c r="A332" s="1">
        <v>43479.625</v>
      </c>
      <c r="B332">
        <v>1855</v>
      </c>
    </row>
    <row r="333" spans="1:2" x14ac:dyDescent="0.25">
      <c r="A333" s="1">
        <v>43479.666666666664</v>
      </c>
      <c r="B333">
        <v>1818</v>
      </c>
    </row>
    <row r="334" spans="1:2" x14ac:dyDescent="0.25">
      <c r="A334" s="1">
        <v>43479.708333333336</v>
      </c>
      <c r="B334">
        <v>1884</v>
      </c>
    </row>
    <row r="335" spans="1:2" x14ac:dyDescent="0.25">
      <c r="A335" s="1">
        <v>43479.75</v>
      </c>
      <c r="B335">
        <v>1850</v>
      </c>
    </row>
    <row r="336" spans="1:2" x14ac:dyDescent="0.25">
      <c r="A336" s="1">
        <v>43479.791666666664</v>
      </c>
      <c r="B336">
        <v>1885</v>
      </c>
    </row>
    <row r="337" spans="1:2" x14ac:dyDescent="0.25">
      <c r="A337" s="1">
        <v>43479.833333333336</v>
      </c>
      <c r="B337">
        <v>1708</v>
      </c>
    </row>
    <row r="338" spans="1:2" x14ac:dyDescent="0.25">
      <c r="A338" s="1">
        <v>43479.875</v>
      </c>
      <c r="B338">
        <v>1557</v>
      </c>
    </row>
    <row r="339" spans="1:2" x14ac:dyDescent="0.25">
      <c r="A339" s="1">
        <v>43479.916666666664</v>
      </c>
      <c r="B339">
        <v>1444</v>
      </c>
    </row>
    <row r="340" spans="1:2" x14ac:dyDescent="0.25">
      <c r="A340" s="1">
        <v>43479.958333333336</v>
      </c>
      <c r="B340">
        <v>1346</v>
      </c>
    </row>
    <row r="341" spans="1:2" x14ac:dyDescent="0.25">
      <c r="A341" s="1">
        <v>43480</v>
      </c>
      <c r="B341">
        <v>1227</v>
      </c>
    </row>
    <row r="342" spans="1:2" x14ac:dyDescent="0.25">
      <c r="A342" s="1">
        <v>43480.041666666664</v>
      </c>
      <c r="B342">
        <v>1128</v>
      </c>
    </row>
    <row r="343" spans="1:2" x14ac:dyDescent="0.25">
      <c r="A343" s="1">
        <v>43480.083333333336</v>
      </c>
      <c r="B343">
        <v>1117</v>
      </c>
    </row>
    <row r="344" spans="1:2" x14ac:dyDescent="0.25">
      <c r="A344" s="1">
        <v>43480.125</v>
      </c>
      <c r="B344">
        <v>1122</v>
      </c>
    </row>
    <row r="345" spans="1:2" x14ac:dyDescent="0.25">
      <c r="A345" s="1">
        <v>43480.166666666664</v>
      </c>
      <c r="B345">
        <v>1146</v>
      </c>
    </row>
    <row r="346" spans="1:2" x14ac:dyDescent="0.25">
      <c r="A346" s="1">
        <v>43480.208333333336</v>
      </c>
      <c r="B346">
        <v>1182</v>
      </c>
    </row>
    <row r="347" spans="1:2" x14ac:dyDescent="0.25">
      <c r="A347" s="1">
        <v>43480.25</v>
      </c>
      <c r="B347">
        <v>1500</v>
      </c>
    </row>
    <row r="348" spans="1:2" x14ac:dyDescent="0.25">
      <c r="A348" s="1">
        <v>43480.291666666664</v>
      </c>
      <c r="B348">
        <v>1718</v>
      </c>
    </row>
    <row r="349" spans="1:2" x14ac:dyDescent="0.25">
      <c r="A349" s="1">
        <v>43480.333333333336</v>
      </c>
      <c r="B349">
        <v>1850</v>
      </c>
    </row>
    <row r="350" spans="1:2" x14ac:dyDescent="0.25">
      <c r="A350" s="1">
        <v>43480.375</v>
      </c>
      <c r="B350">
        <v>1845</v>
      </c>
    </row>
    <row r="351" spans="1:2" x14ac:dyDescent="0.25">
      <c r="A351" s="1">
        <v>43480.416666666664</v>
      </c>
      <c r="B351">
        <v>1918</v>
      </c>
    </row>
    <row r="352" spans="1:2" x14ac:dyDescent="0.25">
      <c r="A352" s="1">
        <v>43480.458333333336</v>
      </c>
      <c r="B352">
        <v>1927</v>
      </c>
    </row>
    <row r="353" spans="1:2" x14ac:dyDescent="0.25">
      <c r="A353" s="1">
        <v>43480.5</v>
      </c>
      <c r="B353">
        <v>1899</v>
      </c>
    </row>
    <row r="354" spans="1:2" x14ac:dyDescent="0.25">
      <c r="A354" s="1">
        <v>43480.541666666664</v>
      </c>
      <c r="B354">
        <v>1903</v>
      </c>
    </row>
    <row r="355" spans="1:2" x14ac:dyDescent="0.25">
      <c r="A355" s="1">
        <v>43480.583333333336</v>
      </c>
      <c r="B355">
        <v>1883</v>
      </c>
    </row>
    <row r="356" spans="1:2" x14ac:dyDescent="0.25">
      <c r="A356" s="1">
        <v>43480.625</v>
      </c>
      <c r="B356">
        <v>1829</v>
      </c>
    </row>
    <row r="357" spans="1:2" x14ac:dyDescent="0.25">
      <c r="A357" s="1">
        <v>43480.666666666664</v>
      </c>
      <c r="B357">
        <v>1808</v>
      </c>
    </row>
    <row r="358" spans="1:2" x14ac:dyDescent="0.25">
      <c r="A358" s="1">
        <v>43480.708333333336</v>
      </c>
      <c r="B358">
        <v>1857</v>
      </c>
    </row>
    <row r="359" spans="1:2" x14ac:dyDescent="0.25">
      <c r="A359" s="1">
        <v>43480.75</v>
      </c>
      <c r="B359">
        <v>1868</v>
      </c>
    </row>
    <row r="360" spans="1:2" x14ac:dyDescent="0.25">
      <c r="A360" s="1">
        <v>43480.791666666664</v>
      </c>
      <c r="B360">
        <v>1824</v>
      </c>
    </row>
    <row r="361" spans="1:2" x14ac:dyDescent="0.25">
      <c r="A361" s="1">
        <v>43480.833333333336</v>
      </c>
      <c r="B361">
        <v>1636</v>
      </c>
    </row>
    <row r="362" spans="1:2" x14ac:dyDescent="0.25">
      <c r="A362" s="1">
        <v>43480.875</v>
      </c>
      <c r="B362">
        <v>1473</v>
      </c>
    </row>
    <row r="363" spans="1:2" x14ac:dyDescent="0.25">
      <c r="A363" s="1">
        <v>43480.916666666664</v>
      </c>
      <c r="B363">
        <v>1404</v>
      </c>
    </row>
    <row r="364" spans="1:2" x14ac:dyDescent="0.25">
      <c r="A364" s="1">
        <v>43480.958333333336</v>
      </c>
      <c r="B364">
        <v>1290</v>
      </c>
    </row>
    <row r="365" spans="1:2" x14ac:dyDescent="0.25">
      <c r="A365" s="1">
        <v>43481</v>
      </c>
      <c r="B365">
        <v>1233</v>
      </c>
    </row>
    <row r="366" spans="1:2" x14ac:dyDescent="0.25">
      <c r="A366" s="1">
        <v>43481.041666666664</v>
      </c>
      <c r="B366">
        <v>1164</v>
      </c>
    </row>
    <row r="367" spans="1:2" x14ac:dyDescent="0.25">
      <c r="A367" s="1">
        <v>43481.083333333336</v>
      </c>
      <c r="B367">
        <v>1132</v>
      </c>
    </row>
    <row r="368" spans="1:2" x14ac:dyDescent="0.25">
      <c r="A368" s="1">
        <v>43481.125</v>
      </c>
      <c r="B368">
        <v>1133</v>
      </c>
    </row>
    <row r="369" spans="1:2" x14ac:dyDescent="0.25">
      <c r="A369" s="1">
        <v>43481.166666666664</v>
      </c>
      <c r="B369">
        <v>1167</v>
      </c>
    </row>
    <row r="370" spans="1:2" x14ac:dyDescent="0.25">
      <c r="A370" s="1">
        <v>43481.208333333336</v>
      </c>
      <c r="B370">
        <v>1242</v>
      </c>
    </row>
    <row r="371" spans="1:2" x14ac:dyDescent="0.25">
      <c r="A371" s="1">
        <v>43481.25</v>
      </c>
      <c r="B371">
        <v>1540</v>
      </c>
    </row>
    <row r="372" spans="1:2" x14ac:dyDescent="0.25">
      <c r="A372" s="1">
        <v>43481.291666666664</v>
      </c>
      <c r="B372">
        <v>1763</v>
      </c>
    </row>
    <row r="373" spans="1:2" x14ac:dyDescent="0.25">
      <c r="A373" s="1">
        <v>43481.333333333336</v>
      </c>
      <c r="B373">
        <v>1887</v>
      </c>
    </row>
    <row r="374" spans="1:2" x14ac:dyDescent="0.25">
      <c r="A374" s="1">
        <v>43481.375</v>
      </c>
      <c r="B374">
        <v>1883</v>
      </c>
    </row>
    <row r="375" spans="1:2" x14ac:dyDescent="0.25">
      <c r="A375" s="1">
        <v>43481.416666666664</v>
      </c>
      <c r="B375">
        <v>1918</v>
      </c>
    </row>
    <row r="376" spans="1:2" x14ac:dyDescent="0.25">
      <c r="A376" s="1">
        <v>43481.458333333336</v>
      </c>
      <c r="B376">
        <v>1950</v>
      </c>
    </row>
    <row r="377" spans="1:2" x14ac:dyDescent="0.25">
      <c r="A377" s="1">
        <v>43481.5</v>
      </c>
      <c r="B377">
        <v>1963</v>
      </c>
    </row>
    <row r="378" spans="1:2" x14ac:dyDescent="0.25">
      <c r="A378" s="1">
        <v>43481.541666666664</v>
      </c>
      <c r="B378">
        <v>1891</v>
      </c>
    </row>
    <row r="379" spans="1:2" x14ac:dyDescent="0.25">
      <c r="A379" s="1">
        <v>43481.583333333336</v>
      </c>
      <c r="B379">
        <v>1828</v>
      </c>
    </row>
    <row r="380" spans="1:2" x14ac:dyDescent="0.25">
      <c r="A380" s="1">
        <v>43481.625</v>
      </c>
      <c r="B380">
        <v>1783</v>
      </c>
    </row>
    <row r="381" spans="1:2" x14ac:dyDescent="0.25">
      <c r="A381" s="1">
        <v>43481.666666666664</v>
      </c>
      <c r="B381">
        <v>1777</v>
      </c>
    </row>
    <row r="382" spans="1:2" x14ac:dyDescent="0.25">
      <c r="A382" s="1">
        <v>43481.708333333336</v>
      </c>
      <c r="B382">
        <v>1852</v>
      </c>
    </row>
    <row r="383" spans="1:2" x14ac:dyDescent="0.25">
      <c r="A383" s="1">
        <v>43481.75</v>
      </c>
      <c r="B383">
        <v>1915</v>
      </c>
    </row>
    <row r="384" spans="1:2" x14ac:dyDescent="0.25">
      <c r="A384" s="1">
        <v>43481.791666666664</v>
      </c>
      <c r="B384">
        <v>1845</v>
      </c>
    </row>
    <row r="385" spans="1:2" x14ac:dyDescent="0.25">
      <c r="A385" s="1">
        <v>43481.833333333336</v>
      </c>
      <c r="B385">
        <v>1696</v>
      </c>
    </row>
    <row r="386" spans="1:2" x14ac:dyDescent="0.25">
      <c r="A386" s="1">
        <v>43481.875</v>
      </c>
      <c r="B386">
        <v>1509</v>
      </c>
    </row>
    <row r="387" spans="1:2" x14ac:dyDescent="0.25">
      <c r="A387" s="1">
        <v>43481.916666666664</v>
      </c>
      <c r="B387">
        <v>1425</v>
      </c>
    </row>
    <row r="388" spans="1:2" x14ac:dyDescent="0.25">
      <c r="A388" s="1">
        <v>43481.958333333336</v>
      </c>
      <c r="B388">
        <v>1273</v>
      </c>
    </row>
    <row r="389" spans="1:2" x14ac:dyDescent="0.25">
      <c r="A389" s="1">
        <v>43482</v>
      </c>
      <c r="B389">
        <v>1233</v>
      </c>
    </row>
    <row r="390" spans="1:2" x14ac:dyDescent="0.25">
      <c r="A390" s="1">
        <v>43482.041666666664</v>
      </c>
      <c r="B390">
        <v>1164</v>
      </c>
    </row>
    <row r="391" spans="1:2" x14ac:dyDescent="0.25">
      <c r="A391" s="1">
        <v>43482.083333333336</v>
      </c>
      <c r="B391">
        <v>1132</v>
      </c>
    </row>
    <row r="392" spans="1:2" x14ac:dyDescent="0.25">
      <c r="A392" s="1">
        <v>43482.125</v>
      </c>
      <c r="B392">
        <v>1133</v>
      </c>
    </row>
    <row r="393" spans="1:2" x14ac:dyDescent="0.25">
      <c r="A393" s="1">
        <v>43482.166666666664</v>
      </c>
      <c r="B393">
        <v>1167</v>
      </c>
    </row>
    <row r="394" spans="1:2" x14ac:dyDescent="0.25">
      <c r="A394" s="1">
        <v>43482.208333333336</v>
      </c>
      <c r="B394">
        <v>1242</v>
      </c>
    </row>
    <row r="395" spans="1:2" x14ac:dyDescent="0.25">
      <c r="A395" s="1">
        <v>43482.25</v>
      </c>
      <c r="B395">
        <v>1540</v>
      </c>
    </row>
    <row r="396" spans="1:2" x14ac:dyDescent="0.25">
      <c r="A396" s="1">
        <v>43482.291666666664</v>
      </c>
      <c r="B396">
        <v>1763</v>
      </c>
    </row>
    <row r="397" spans="1:2" x14ac:dyDescent="0.25">
      <c r="A397" s="1">
        <v>43482.333333333336</v>
      </c>
      <c r="B397">
        <v>1887</v>
      </c>
    </row>
    <row r="398" spans="1:2" x14ac:dyDescent="0.25">
      <c r="A398" s="1">
        <v>43482.375</v>
      </c>
      <c r="B398">
        <v>1883</v>
      </c>
    </row>
    <row r="399" spans="1:2" x14ac:dyDescent="0.25">
      <c r="A399" s="1">
        <v>43482.416666666664</v>
      </c>
      <c r="B399">
        <v>1918</v>
      </c>
    </row>
    <row r="400" spans="1:2" x14ac:dyDescent="0.25">
      <c r="A400" s="1">
        <v>43482.458333333336</v>
      </c>
      <c r="B400">
        <v>1950</v>
      </c>
    </row>
    <row r="401" spans="1:2" x14ac:dyDescent="0.25">
      <c r="A401" s="1">
        <v>43482.5</v>
      </c>
      <c r="B401">
        <v>1963</v>
      </c>
    </row>
    <row r="402" spans="1:2" x14ac:dyDescent="0.25">
      <c r="A402" s="1">
        <v>43482.541666666664</v>
      </c>
      <c r="B402">
        <v>1891</v>
      </c>
    </row>
    <row r="403" spans="1:2" x14ac:dyDescent="0.25">
      <c r="A403" s="1">
        <v>43482.583333333336</v>
      </c>
      <c r="B403">
        <v>1828</v>
      </c>
    </row>
    <row r="404" spans="1:2" x14ac:dyDescent="0.25">
      <c r="A404" s="1">
        <v>43482.625</v>
      </c>
      <c r="B404">
        <v>1783</v>
      </c>
    </row>
    <row r="405" spans="1:2" x14ac:dyDescent="0.25">
      <c r="A405" s="1">
        <v>43482.666666666664</v>
      </c>
      <c r="B405">
        <v>1777</v>
      </c>
    </row>
    <row r="406" spans="1:2" x14ac:dyDescent="0.25">
      <c r="A406" s="1">
        <v>43482.708333333336</v>
      </c>
      <c r="B406">
        <v>1852</v>
      </c>
    </row>
    <row r="407" spans="1:2" x14ac:dyDescent="0.25">
      <c r="A407" s="1">
        <v>43482.75</v>
      </c>
      <c r="B407">
        <v>1915</v>
      </c>
    </row>
    <row r="408" spans="1:2" x14ac:dyDescent="0.25">
      <c r="A408" s="1">
        <v>43482.791666666664</v>
      </c>
      <c r="B408">
        <v>1845</v>
      </c>
    </row>
    <row r="409" spans="1:2" x14ac:dyDescent="0.25">
      <c r="A409" s="1">
        <v>43482.833333333336</v>
      </c>
      <c r="B409">
        <v>1696</v>
      </c>
    </row>
    <row r="410" spans="1:2" x14ac:dyDescent="0.25">
      <c r="A410" s="1">
        <v>43482.875</v>
      </c>
      <c r="B410">
        <v>1509</v>
      </c>
    </row>
    <row r="411" spans="1:2" x14ac:dyDescent="0.25">
      <c r="A411" s="1">
        <v>43482.916666666664</v>
      </c>
      <c r="B411">
        <v>1425</v>
      </c>
    </row>
    <row r="412" spans="1:2" x14ac:dyDescent="0.25">
      <c r="A412" s="1">
        <v>43482.958333333336</v>
      </c>
      <c r="B412">
        <v>1273</v>
      </c>
    </row>
    <row r="413" spans="1:2" x14ac:dyDescent="0.25">
      <c r="A413" s="1">
        <v>43483</v>
      </c>
      <c r="B413">
        <v>1221</v>
      </c>
    </row>
    <row r="414" spans="1:2" x14ac:dyDescent="0.25">
      <c r="A414" s="1">
        <v>43483.041666666664</v>
      </c>
      <c r="B414">
        <v>1180</v>
      </c>
    </row>
    <row r="415" spans="1:2" x14ac:dyDescent="0.25">
      <c r="A415" s="1">
        <v>43483.083333333336</v>
      </c>
      <c r="B415">
        <v>1138</v>
      </c>
    </row>
    <row r="416" spans="1:2" x14ac:dyDescent="0.25">
      <c r="A416" s="1">
        <v>43483.125</v>
      </c>
      <c r="B416">
        <v>1166</v>
      </c>
    </row>
    <row r="417" spans="1:2" x14ac:dyDescent="0.25">
      <c r="A417" s="1">
        <v>43483.166666666664</v>
      </c>
      <c r="B417">
        <v>1201</v>
      </c>
    </row>
    <row r="418" spans="1:2" x14ac:dyDescent="0.25">
      <c r="A418" s="1">
        <v>43483.208333333336</v>
      </c>
      <c r="B418">
        <v>1315</v>
      </c>
    </row>
    <row r="419" spans="1:2" x14ac:dyDescent="0.25">
      <c r="A419" s="1">
        <v>43483.25</v>
      </c>
      <c r="B419">
        <v>1617</v>
      </c>
    </row>
    <row r="420" spans="1:2" x14ac:dyDescent="0.25">
      <c r="A420" s="1">
        <v>43483.291666666664</v>
      </c>
      <c r="B420">
        <v>1762</v>
      </c>
    </row>
    <row r="421" spans="1:2" x14ac:dyDescent="0.25">
      <c r="A421" s="1">
        <v>43483.333333333336</v>
      </c>
      <c r="B421">
        <v>1735</v>
      </c>
    </row>
    <row r="422" spans="1:2" x14ac:dyDescent="0.25">
      <c r="A422" s="1">
        <v>43483.375</v>
      </c>
      <c r="B422">
        <v>1750</v>
      </c>
    </row>
    <row r="423" spans="1:2" x14ac:dyDescent="0.25">
      <c r="A423" s="1">
        <v>43483.416666666664</v>
      </c>
      <c r="B423">
        <v>1763</v>
      </c>
    </row>
    <row r="424" spans="1:2" x14ac:dyDescent="0.25">
      <c r="A424" s="1">
        <v>43483.458333333336</v>
      </c>
      <c r="B424">
        <v>1780</v>
      </c>
    </row>
    <row r="425" spans="1:2" x14ac:dyDescent="0.25">
      <c r="A425" s="1">
        <v>43483.5</v>
      </c>
      <c r="B425">
        <v>1754</v>
      </c>
    </row>
    <row r="426" spans="1:2" x14ac:dyDescent="0.25">
      <c r="A426" s="1">
        <v>43483.541666666664</v>
      </c>
      <c r="B426">
        <v>1740</v>
      </c>
    </row>
    <row r="427" spans="1:2" x14ac:dyDescent="0.25">
      <c r="A427" s="1">
        <v>43483.583333333336</v>
      </c>
      <c r="B427">
        <v>1604</v>
      </c>
    </row>
    <row r="428" spans="1:2" x14ac:dyDescent="0.25">
      <c r="A428" s="1">
        <v>43483.625</v>
      </c>
      <c r="B428">
        <v>1529</v>
      </c>
    </row>
    <row r="429" spans="1:2" x14ac:dyDescent="0.25">
      <c r="A429" s="1">
        <v>43483.666666666664</v>
      </c>
      <c r="B429">
        <v>1516</v>
      </c>
    </row>
    <row r="430" spans="1:2" x14ac:dyDescent="0.25">
      <c r="A430" s="1">
        <v>43483.708333333336</v>
      </c>
      <c r="B430">
        <v>1610</v>
      </c>
    </row>
    <row r="431" spans="1:2" x14ac:dyDescent="0.25">
      <c r="A431" s="1">
        <v>43483.75</v>
      </c>
      <c r="B431">
        <v>1679</v>
      </c>
    </row>
    <row r="432" spans="1:2" x14ac:dyDescent="0.25">
      <c r="A432" s="1">
        <v>43483.791666666664</v>
      </c>
      <c r="B432">
        <v>1604</v>
      </c>
    </row>
    <row r="433" spans="1:2" x14ac:dyDescent="0.25">
      <c r="A433" s="1">
        <v>43483.833333333336</v>
      </c>
      <c r="B433">
        <v>1452</v>
      </c>
    </row>
    <row r="434" spans="1:2" x14ac:dyDescent="0.25">
      <c r="A434" s="1">
        <v>43483.875</v>
      </c>
      <c r="B434">
        <v>1300</v>
      </c>
    </row>
    <row r="435" spans="1:2" x14ac:dyDescent="0.25">
      <c r="A435" s="1">
        <v>43483.916666666664</v>
      </c>
      <c r="B435">
        <v>1222</v>
      </c>
    </row>
    <row r="436" spans="1:2" x14ac:dyDescent="0.25">
      <c r="A436" s="1">
        <v>43483.958333333336</v>
      </c>
      <c r="B436">
        <v>1126</v>
      </c>
    </row>
    <row r="437" spans="1:2" x14ac:dyDescent="0.25">
      <c r="A437" s="1">
        <v>43484</v>
      </c>
      <c r="B437">
        <v>1032</v>
      </c>
    </row>
    <row r="438" spans="1:2" x14ac:dyDescent="0.25">
      <c r="A438" s="1">
        <v>43484.041666666664</v>
      </c>
      <c r="B438">
        <v>941</v>
      </c>
    </row>
    <row r="439" spans="1:2" x14ac:dyDescent="0.25">
      <c r="A439" s="1">
        <v>43484.083333333336</v>
      </c>
      <c r="B439">
        <v>920</v>
      </c>
    </row>
    <row r="440" spans="1:2" x14ac:dyDescent="0.25">
      <c r="A440" s="1">
        <v>43484.125</v>
      </c>
      <c r="B440">
        <v>911</v>
      </c>
    </row>
    <row r="441" spans="1:2" x14ac:dyDescent="0.25">
      <c r="A441" s="1">
        <v>43484.166666666664</v>
      </c>
      <c r="B441">
        <v>883</v>
      </c>
    </row>
    <row r="442" spans="1:2" x14ac:dyDescent="0.25">
      <c r="A442" s="1">
        <v>43484.208333333336</v>
      </c>
      <c r="B442">
        <v>891</v>
      </c>
    </row>
    <row r="443" spans="1:2" x14ac:dyDescent="0.25">
      <c r="A443" s="1">
        <v>43484.25</v>
      </c>
      <c r="B443">
        <v>959</v>
      </c>
    </row>
    <row r="444" spans="1:2" x14ac:dyDescent="0.25">
      <c r="A444" s="1">
        <v>43484.291666666664</v>
      </c>
      <c r="B444">
        <v>1070</v>
      </c>
    </row>
    <row r="445" spans="1:2" x14ac:dyDescent="0.25">
      <c r="A445" s="1">
        <v>43484.333333333336</v>
      </c>
      <c r="B445">
        <v>1173</v>
      </c>
    </row>
    <row r="446" spans="1:2" x14ac:dyDescent="0.25">
      <c r="A446" s="1">
        <v>43484.375</v>
      </c>
      <c r="B446">
        <v>1286</v>
      </c>
    </row>
    <row r="447" spans="1:2" x14ac:dyDescent="0.25">
      <c r="A447" s="1">
        <v>43484.416666666664</v>
      </c>
      <c r="B447">
        <v>1370</v>
      </c>
    </row>
    <row r="448" spans="1:2" x14ac:dyDescent="0.25">
      <c r="A448" s="1">
        <v>43484.458333333336</v>
      </c>
      <c r="B448">
        <v>1394</v>
      </c>
    </row>
    <row r="449" spans="1:2" x14ac:dyDescent="0.25">
      <c r="A449" s="1">
        <v>43484.5</v>
      </c>
      <c r="B449">
        <v>1387</v>
      </c>
    </row>
    <row r="450" spans="1:2" x14ac:dyDescent="0.25">
      <c r="A450" s="1">
        <v>43484.541666666664</v>
      </c>
      <c r="B450">
        <v>1350</v>
      </c>
    </row>
    <row r="451" spans="1:2" x14ac:dyDescent="0.25">
      <c r="A451" s="1">
        <v>43484.583333333336</v>
      </c>
      <c r="B451">
        <v>1291</v>
      </c>
    </row>
    <row r="452" spans="1:2" x14ac:dyDescent="0.25">
      <c r="A452" s="1">
        <v>43484.625</v>
      </c>
      <c r="B452">
        <v>1264</v>
      </c>
    </row>
    <row r="453" spans="1:2" x14ac:dyDescent="0.25">
      <c r="A453" s="1">
        <v>43484.666666666664</v>
      </c>
      <c r="B453">
        <v>1275</v>
      </c>
    </row>
    <row r="454" spans="1:2" x14ac:dyDescent="0.25">
      <c r="A454" s="1">
        <v>43484.708333333336</v>
      </c>
      <c r="B454">
        <v>1372</v>
      </c>
    </row>
    <row r="455" spans="1:2" x14ac:dyDescent="0.25">
      <c r="A455" s="1">
        <v>43484.75</v>
      </c>
      <c r="B455">
        <v>1396</v>
      </c>
    </row>
    <row r="456" spans="1:2" x14ac:dyDescent="0.25">
      <c r="A456" s="1">
        <v>43484.791666666664</v>
      </c>
      <c r="B456">
        <v>1351</v>
      </c>
    </row>
    <row r="457" spans="1:2" x14ac:dyDescent="0.25">
      <c r="A457" s="1">
        <v>43484.833333333336</v>
      </c>
      <c r="B457">
        <v>1209</v>
      </c>
    </row>
    <row r="458" spans="1:2" x14ac:dyDescent="0.25">
      <c r="A458" s="1">
        <v>43484.875</v>
      </c>
      <c r="B458">
        <v>1080</v>
      </c>
    </row>
    <row r="459" spans="1:2" x14ac:dyDescent="0.25">
      <c r="A459" s="1">
        <v>43484.916666666664</v>
      </c>
      <c r="B459">
        <v>1028</v>
      </c>
    </row>
    <row r="460" spans="1:2" x14ac:dyDescent="0.25">
      <c r="A460" s="1">
        <v>43484.958333333336</v>
      </c>
      <c r="B460">
        <v>950</v>
      </c>
    </row>
    <row r="461" spans="1:2" x14ac:dyDescent="0.25">
      <c r="A461" s="1">
        <v>43485</v>
      </c>
      <c r="B461">
        <v>861</v>
      </c>
    </row>
    <row r="462" spans="1:2" x14ac:dyDescent="0.25">
      <c r="A462" s="1">
        <v>43485.041666666664</v>
      </c>
      <c r="B462">
        <v>798</v>
      </c>
    </row>
    <row r="463" spans="1:2" x14ac:dyDescent="0.25">
      <c r="A463" s="1">
        <v>43485.083333333336</v>
      </c>
      <c r="B463">
        <v>759</v>
      </c>
    </row>
    <row r="464" spans="1:2" x14ac:dyDescent="0.25">
      <c r="A464" s="1">
        <v>43485.125</v>
      </c>
      <c r="B464">
        <v>745</v>
      </c>
    </row>
    <row r="465" spans="1:2" x14ac:dyDescent="0.25">
      <c r="A465" s="1">
        <v>43485.166666666664</v>
      </c>
      <c r="B465">
        <v>735</v>
      </c>
    </row>
    <row r="466" spans="1:2" x14ac:dyDescent="0.25">
      <c r="A466" s="1">
        <v>43485.208333333336</v>
      </c>
      <c r="B466">
        <v>746</v>
      </c>
    </row>
    <row r="467" spans="1:2" x14ac:dyDescent="0.25">
      <c r="A467" s="1">
        <v>43485.25</v>
      </c>
      <c r="B467">
        <v>772</v>
      </c>
    </row>
    <row r="468" spans="1:2" x14ac:dyDescent="0.25">
      <c r="A468" s="1">
        <v>43485.291666666664</v>
      </c>
      <c r="B468">
        <v>831</v>
      </c>
    </row>
    <row r="469" spans="1:2" x14ac:dyDescent="0.25">
      <c r="A469" s="1">
        <v>43485.333333333336</v>
      </c>
      <c r="B469">
        <v>907</v>
      </c>
    </row>
    <row r="470" spans="1:2" x14ac:dyDescent="0.25">
      <c r="A470" s="1">
        <v>43485.375</v>
      </c>
      <c r="B470">
        <v>1020</v>
      </c>
    </row>
    <row r="471" spans="1:2" x14ac:dyDescent="0.25">
      <c r="A471" s="1">
        <v>43485.416666666664</v>
      </c>
      <c r="B471">
        <v>1102</v>
      </c>
    </row>
    <row r="472" spans="1:2" x14ac:dyDescent="0.25">
      <c r="A472" s="1">
        <v>43485.458333333336</v>
      </c>
      <c r="B472">
        <v>1173</v>
      </c>
    </row>
    <row r="473" spans="1:2" x14ac:dyDescent="0.25">
      <c r="A473" s="1">
        <v>43485.5</v>
      </c>
      <c r="B473">
        <v>1198</v>
      </c>
    </row>
    <row r="474" spans="1:2" x14ac:dyDescent="0.25">
      <c r="A474" s="1">
        <v>43485.541666666664</v>
      </c>
      <c r="B474">
        <v>1165</v>
      </c>
    </row>
    <row r="475" spans="1:2" x14ac:dyDescent="0.25">
      <c r="A475" s="1">
        <v>43485.583333333336</v>
      </c>
      <c r="B475">
        <v>1114</v>
      </c>
    </row>
    <row r="476" spans="1:2" x14ac:dyDescent="0.25">
      <c r="A476" s="1">
        <v>43485.625</v>
      </c>
      <c r="B476">
        <v>1092</v>
      </c>
    </row>
    <row r="477" spans="1:2" x14ac:dyDescent="0.25">
      <c r="A477" s="1">
        <v>43485.666666666664</v>
      </c>
      <c r="B477">
        <v>1099</v>
      </c>
    </row>
    <row r="478" spans="1:2" x14ac:dyDescent="0.25">
      <c r="A478" s="1">
        <v>43485.708333333336</v>
      </c>
      <c r="B478">
        <v>1209</v>
      </c>
    </row>
    <row r="479" spans="1:2" x14ac:dyDescent="0.25">
      <c r="A479" s="1">
        <v>43485.75</v>
      </c>
      <c r="B479">
        <v>1294</v>
      </c>
    </row>
    <row r="480" spans="1:2" x14ac:dyDescent="0.25">
      <c r="A480" s="1">
        <v>43485.791666666664</v>
      </c>
      <c r="B480">
        <v>1323</v>
      </c>
    </row>
    <row r="481" spans="1:2" x14ac:dyDescent="0.25">
      <c r="A481" s="1">
        <v>43485.833333333336</v>
      </c>
      <c r="B481">
        <v>1331</v>
      </c>
    </row>
    <row r="482" spans="1:2" x14ac:dyDescent="0.25">
      <c r="A482" s="1">
        <v>43485.875</v>
      </c>
      <c r="B482">
        <v>1253</v>
      </c>
    </row>
    <row r="483" spans="1:2" x14ac:dyDescent="0.25">
      <c r="A483" s="1">
        <v>43485.916666666664</v>
      </c>
      <c r="B483">
        <v>1234</v>
      </c>
    </row>
    <row r="484" spans="1:2" x14ac:dyDescent="0.25">
      <c r="A484" s="1">
        <v>43485.958333333336</v>
      </c>
      <c r="B484">
        <v>1174</v>
      </c>
    </row>
    <row r="485" spans="1:2" x14ac:dyDescent="0.25">
      <c r="A485" s="1">
        <v>43486</v>
      </c>
      <c r="B485">
        <v>1116</v>
      </c>
    </row>
    <row r="486" spans="1:2" x14ac:dyDescent="0.25">
      <c r="A486" s="1">
        <v>43486.041666666664</v>
      </c>
      <c r="B486">
        <v>1048</v>
      </c>
    </row>
    <row r="487" spans="1:2" x14ac:dyDescent="0.25">
      <c r="A487" s="1">
        <v>43486.083333333336</v>
      </c>
      <c r="B487">
        <v>1073</v>
      </c>
    </row>
    <row r="488" spans="1:2" x14ac:dyDescent="0.25">
      <c r="A488" s="1">
        <v>43486.125</v>
      </c>
      <c r="B488">
        <v>1098</v>
      </c>
    </row>
    <row r="489" spans="1:2" x14ac:dyDescent="0.25">
      <c r="A489" s="1">
        <v>43486.166666666664</v>
      </c>
      <c r="B489">
        <v>1135</v>
      </c>
    </row>
    <row r="490" spans="1:2" x14ac:dyDescent="0.25">
      <c r="A490" s="1">
        <v>43486.208333333336</v>
      </c>
      <c r="B490">
        <v>1215</v>
      </c>
    </row>
    <row r="491" spans="1:2" x14ac:dyDescent="0.25">
      <c r="A491" s="1">
        <v>43486.25</v>
      </c>
      <c r="B491">
        <v>1564</v>
      </c>
    </row>
    <row r="492" spans="1:2" x14ac:dyDescent="0.25">
      <c r="A492" s="1">
        <v>43486.291666666664</v>
      </c>
      <c r="B492">
        <v>1777</v>
      </c>
    </row>
    <row r="493" spans="1:2" x14ac:dyDescent="0.25">
      <c r="A493" s="1">
        <v>43486.333333333336</v>
      </c>
      <c r="B493">
        <v>1901</v>
      </c>
    </row>
    <row r="494" spans="1:2" x14ac:dyDescent="0.25">
      <c r="A494" s="1">
        <v>43486.375</v>
      </c>
      <c r="B494">
        <v>1891</v>
      </c>
    </row>
    <row r="495" spans="1:2" x14ac:dyDescent="0.25">
      <c r="A495" s="1">
        <v>43486.416666666664</v>
      </c>
      <c r="B495">
        <v>1924</v>
      </c>
    </row>
    <row r="496" spans="1:2" x14ac:dyDescent="0.25">
      <c r="A496" s="1">
        <v>43486.458333333336</v>
      </c>
      <c r="B496">
        <v>1916</v>
      </c>
    </row>
    <row r="497" spans="1:2" x14ac:dyDescent="0.25">
      <c r="A497" s="1">
        <v>43486.5</v>
      </c>
      <c r="B497">
        <v>1931</v>
      </c>
    </row>
    <row r="498" spans="1:2" x14ac:dyDescent="0.25">
      <c r="A498" s="1">
        <v>43486.541666666664</v>
      </c>
      <c r="B498">
        <v>1930</v>
      </c>
    </row>
    <row r="499" spans="1:2" x14ac:dyDescent="0.25">
      <c r="A499" s="1">
        <v>43486.583333333336</v>
      </c>
      <c r="B499">
        <v>1857</v>
      </c>
    </row>
    <row r="500" spans="1:2" x14ac:dyDescent="0.25">
      <c r="A500" s="1">
        <v>43486.625</v>
      </c>
      <c r="B500">
        <v>1845</v>
      </c>
    </row>
    <row r="501" spans="1:2" x14ac:dyDescent="0.25">
      <c r="A501" s="1">
        <v>43486.666666666664</v>
      </c>
      <c r="B501">
        <v>1857</v>
      </c>
    </row>
    <row r="502" spans="1:2" x14ac:dyDescent="0.25">
      <c r="A502" s="1">
        <v>43486.708333333336</v>
      </c>
      <c r="B502">
        <v>1945</v>
      </c>
    </row>
    <row r="503" spans="1:2" x14ac:dyDescent="0.25">
      <c r="A503" s="1">
        <v>43486.75</v>
      </c>
      <c r="B503">
        <v>2010</v>
      </c>
    </row>
    <row r="504" spans="1:2" x14ac:dyDescent="0.25">
      <c r="A504" s="1">
        <v>43486.791666666664</v>
      </c>
      <c r="B504">
        <v>1932</v>
      </c>
    </row>
    <row r="505" spans="1:2" x14ac:dyDescent="0.25">
      <c r="A505" s="1">
        <v>43486.833333333336</v>
      </c>
      <c r="B505">
        <v>1741</v>
      </c>
    </row>
    <row r="506" spans="1:2" x14ac:dyDescent="0.25">
      <c r="A506" s="1">
        <v>43486.875</v>
      </c>
      <c r="B506">
        <v>1573</v>
      </c>
    </row>
    <row r="507" spans="1:2" x14ac:dyDescent="0.25">
      <c r="A507" s="1">
        <v>43486.916666666664</v>
      </c>
      <c r="B507">
        <v>1488</v>
      </c>
    </row>
    <row r="508" spans="1:2" x14ac:dyDescent="0.25">
      <c r="A508" s="1">
        <v>43486.958333333336</v>
      </c>
      <c r="B508">
        <v>1340</v>
      </c>
    </row>
    <row r="509" spans="1:2" x14ac:dyDescent="0.25">
      <c r="A509" s="1">
        <v>43487</v>
      </c>
      <c r="B509">
        <v>1233</v>
      </c>
    </row>
    <row r="510" spans="1:2" x14ac:dyDescent="0.25">
      <c r="A510" s="1">
        <v>43487.041666666664</v>
      </c>
      <c r="B510">
        <v>1164</v>
      </c>
    </row>
    <row r="511" spans="1:2" x14ac:dyDescent="0.25">
      <c r="A511" s="1">
        <v>43487.083333333336</v>
      </c>
      <c r="B511">
        <v>1132</v>
      </c>
    </row>
    <row r="512" spans="1:2" x14ac:dyDescent="0.25">
      <c r="A512" s="1">
        <v>43487.125</v>
      </c>
      <c r="B512">
        <v>1133</v>
      </c>
    </row>
    <row r="513" spans="1:2" x14ac:dyDescent="0.25">
      <c r="A513" s="1">
        <v>43487.166666666664</v>
      </c>
      <c r="B513">
        <v>1167</v>
      </c>
    </row>
    <row r="514" spans="1:2" x14ac:dyDescent="0.25">
      <c r="A514" s="1">
        <v>43487.208333333336</v>
      </c>
      <c r="B514">
        <v>1242</v>
      </c>
    </row>
    <row r="515" spans="1:2" x14ac:dyDescent="0.25">
      <c r="A515" s="1">
        <v>43487.25</v>
      </c>
      <c r="B515">
        <v>1540</v>
      </c>
    </row>
    <row r="516" spans="1:2" x14ac:dyDescent="0.25">
      <c r="A516" s="1">
        <v>43487.291666666664</v>
      </c>
      <c r="B516">
        <v>1763</v>
      </c>
    </row>
    <row r="517" spans="1:2" x14ac:dyDescent="0.25">
      <c r="A517" s="1">
        <v>43487.333333333336</v>
      </c>
      <c r="B517">
        <v>1887</v>
      </c>
    </row>
    <row r="518" spans="1:2" x14ac:dyDescent="0.25">
      <c r="A518" s="1">
        <v>43487.375</v>
      </c>
      <c r="B518">
        <v>1883</v>
      </c>
    </row>
    <row r="519" spans="1:2" x14ac:dyDescent="0.25">
      <c r="A519" s="1">
        <v>43487.416666666664</v>
      </c>
      <c r="B519">
        <v>1918</v>
      </c>
    </row>
    <row r="520" spans="1:2" x14ac:dyDescent="0.25">
      <c r="A520" s="1">
        <v>43487.458333333336</v>
      </c>
      <c r="B520">
        <v>1950</v>
      </c>
    </row>
    <row r="521" spans="1:2" x14ac:dyDescent="0.25">
      <c r="A521" s="1">
        <v>43487.5</v>
      </c>
      <c r="B521">
        <v>1963</v>
      </c>
    </row>
    <row r="522" spans="1:2" x14ac:dyDescent="0.25">
      <c r="A522" s="1">
        <v>43487.541666666664</v>
      </c>
      <c r="B522">
        <v>1891</v>
      </c>
    </row>
    <row r="523" spans="1:2" x14ac:dyDescent="0.25">
      <c r="A523" s="1">
        <v>43487.583333333336</v>
      </c>
      <c r="B523">
        <v>1828</v>
      </c>
    </row>
    <row r="524" spans="1:2" x14ac:dyDescent="0.25">
      <c r="A524" s="1">
        <v>43487.625</v>
      </c>
      <c r="B524">
        <v>1783</v>
      </c>
    </row>
    <row r="525" spans="1:2" x14ac:dyDescent="0.25">
      <c r="A525" s="1">
        <v>43487.666666666664</v>
      </c>
      <c r="B525">
        <v>1777</v>
      </c>
    </row>
    <row r="526" spans="1:2" x14ac:dyDescent="0.25">
      <c r="A526" s="1">
        <v>43487.708333333336</v>
      </c>
      <c r="B526">
        <v>1852</v>
      </c>
    </row>
    <row r="527" spans="1:2" x14ac:dyDescent="0.25">
      <c r="A527" s="1">
        <v>43487.75</v>
      </c>
      <c r="B527">
        <v>1915</v>
      </c>
    </row>
    <row r="528" spans="1:2" x14ac:dyDescent="0.25">
      <c r="A528" s="1">
        <v>43487.791666666664</v>
      </c>
      <c r="B528">
        <v>1845</v>
      </c>
    </row>
    <row r="529" spans="1:2" x14ac:dyDescent="0.25">
      <c r="A529" s="1">
        <v>43487.833333333336</v>
      </c>
      <c r="B529">
        <v>1696</v>
      </c>
    </row>
    <row r="530" spans="1:2" x14ac:dyDescent="0.25">
      <c r="A530" s="1">
        <v>43487.875</v>
      </c>
      <c r="B530">
        <v>1509</v>
      </c>
    </row>
    <row r="531" spans="1:2" x14ac:dyDescent="0.25">
      <c r="A531" s="1">
        <v>43487.916666666664</v>
      </c>
      <c r="B531">
        <v>1425</v>
      </c>
    </row>
    <row r="532" spans="1:2" x14ac:dyDescent="0.25">
      <c r="A532" s="1">
        <v>43487.958333333336</v>
      </c>
      <c r="B532">
        <v>1273</v>
      </c>
    </row>
    <row r="533" spans="1:2" x14ac:dyDescent="0.25">
      <c r="A533" s="1">
        <v>43488</v>
      </c>
      <c r="B533">
        <v>1233</v>
      </c>
    </row>
    <row r="534" spans="1:2" x14ac:dyDescent="0.25">
      <c r="A534" s="1">
        <v>43488.041666666664</v>
      </c>
      <c r="B534">
        <v>1164</v>
      </c>
    </row>
    <row r="535" spans="1:2" x14ac:dyDescent="0.25">
      <c r="A535" s="1">
        <v>43488.083333333336</v>
      </c>
      <c r="B535">
        <v>1132</v>
      </c>
    </row>
    <row r="536" spans="1:2" x14ac:dyDescent="0.25">
      <c r="A536" s="1">
        <v>43488.125</v>
      </c>
      <c r="B536">
        <v>1133</v>
      </c>
    </row>
    <row r="537" spans="1:2" x14ac:dyDescent="0.25">
      <c r="A537" s="1">
        <v>43488.166666666664</v>
      </c>
      <c r="B537">
        <v>1167</v>
      </c>
    </row>
    <row r="538" spans="1:2" x14ac:dyDescent="0.25">
      <c r="A538" s="1">
        <v>43488.208333333336</v>
      </c>
      <c r="B538">
        <v>1242</v>
      </c>
    </row>
    <row r="539" spans="1:2" x14ac:dyDescent="0.25">
      <c r="A539" s="1">
        <v>43488.25</v>
      </c>
      <c r="B539">
        <v>1540</v>
      </c>
    </row>
    <row r="540" spans="1:2" x14ac:dyDescent="0.25">
      <c r="A540" s="1">
        <v>43488.291666666664</v>
      </c>
      <c r="B540">
        <v>1763</v>
      </c>
    </row>
    <row r="541" spans="1:2" x14ac:dyDescent="0.25">
      <c r="A541" s="1">
        <v>43488.333333333336</v>
      </c>
      <c r="B541">
        <v>1887</v>
      </c>
    </row>
    <row r="542" spans="1:2" x14ac:dyDescent="0.25">
      <c r="A542" s="1">
        <v>43488.375</v>
      </c>
      <c r="B542">
        <v>1883</v>
      </c>
    </row>
    <row r="543" spans="1:2" x14ac:dyDescent="0.25">
      <c r="A543" s="1">
        <v>43488.416666666664</v>
      </c>
      <c r="B543">
        <v>1918</v>
      </c>
    </row>
    <row r="544" spans="1:2" x14ac:dyDescent="0.25">
      <c r="A544" s="1">
        <v>43488.458333333336</v>
      </c>
      <c r="B544">
        <v>1950</v>
      </c>
    </row>
    <row r="545" spans="1:2" x14ac:dyDescent="0.25">
      <c r="A545" s="1">
        <v>43488.5</v>
      </c>
      <c r="B545">
        <v>1963</v>
      </c>
    </row>
    <row r="546" spans="1:2" x14ac:dyDescent="0.25">
      <c r="A546" s="1">
        <v>43488.541666666664</v>
      </c>
      <c r="B546">
        <v>1891</v>
      </c>
    </row>
    <row r="547" spans="1:2" x14ac:dyDescent="0.25">
      <c r="A547" s="1">
        <v>43488.583333333336</v>
      </c>
      <c r="B547">
        <v>1828</v>
      </c>
    </row>
    <row r="548" spans="1:2" x14ac:dyDescent="0.25">
      <c r="A548" s="1">
        <v>43488.625</v>
      </c>
      <c r="B548">
        <v>1783</v>
      </c>
    </row>
    <row r="549" spans="1:2" x14ac:dyDescent="0.25">
      <c r="A549" s="1">
        <v>43488.666666666664</v>
      </c>
      <c r="B549">
        <v>1777</v>
      </c>
    </row>
    <row r="550" spans="1:2" x14ac:dyDescent="0.25">
      <c r="A550" s="1">
        <v>43488.708333333336</v>
      </c>
      <c r="B550">
        <v>1852</v>
      </c>
    </row>
    <row r="551" spans="1:2" x14ac:dyDescent="0.25">
      <c r="A551" s="1">
        <v>43488.75</v>
      </c>
      <c r="B551">
        <v>1915</v>
      </c>
    </row>
    <row r="552" spans="1:2" x14ac:dyDescent="0.25">
      <c r="A552" s="1">
        <v>43488.791666666664</v>
      </c>
      <c r="B552">
        <v>1845</v>
      </c>
    </row>
    <row r="553" spans="1:2" x14ac:dyDescent="0.25">
      <c r="A553" s="1">
        <v>43488.833333333336</v>
      </c>
      <c r="B553">
        <v>1696</v>
      </c>
    </row>
    <row r="554" spans="1:2" x14ac:dyDescent="0.25">
      <c r="A554" s="1">
        <v>43488.875</v>
      </c>
      <c r="B554">
        <v>1509</v>
      </c>
    </row>
    <row r="555" spans="1:2" x14ac:dyDescent="0.25">
      <c r="A555" s="1">
        <v>43488.916666666664</v>
      </c>
      <c r="B555">
        <v>1425</v>
      </c>
    </row>
    <row r="556" spans="1:2" x14ac:dyDescent="0.25">
      <c r="A556" s="1">
        <v>43488.958333333336</v>
      </c>
      <c r="B556">
        <v>1273</v>
      </c>
    </row>
    <row r="557" spans="1:2" x14ac:dyDescent="0.25">
      <c r="A557" s="1">
        <v>43489</v>
      </c>
      <c r="B557">
        <v>1233</v>
      </c>
    </row>
    <row r="558" spans="1:2" x14ac:dyDescent="0.25">
      <c r="A558" s="1">
        <v>43489.041666666664</v>
      </c>
      <c r="B558">
        <v>1164</v>
      </c>
    </row>
    <row r="559" spans="1:2" x14ac:dyDescent="0.25">
      <c r="A559" s="1">
        <v>43489.083333333336</v>
      </c>
      <c r="B559">
        <v>1132</v>
      </c>
    </row>
    <row r="560" spans="1:2" x14ac:dyDescent="0.25">
      <c r="A560" s="1">
        <v>43489.125</v>
      </c>
      <c r="B560">
        <v>1133</v>
      </c>
    </row>
    <row r="561" spans="1:2" x14ac:dyDescent="0.25">
      <c r="A561" s="1">
        <v>43489.166666666664</v>
      </c>
      <c r="B561">
        <v>1167</v>
      </c>
    </row>
    <row r="562" spans="1:2" x14ac:dyDescent="0.25">
      <c r="A562" s="1">
        <v>43489.208333333336</v>
      </c>
      <c r="B562">
        <v>1242</v>
      </c>
    </row>
    <row r="563" spans="1:2" x14ac:dyDescent="0.25">
      <c r="A563" s="1">
        <v>43489.25</v>
      </c>
      <c r="B563">
        <v>1540</v>
      </c>
    </row>
    <row r="564" spans="1:2" x14ac:dyDescent="0.25">
      <c r="A564" s="1">
        <v>43489.291666666664</v>
      </c>
      <c r="B564">
        <v>1763</v>
      </c>
    </row>
    <row r="565" spans="1:2" x14ac:dyDescent="0.25">
      <c r="A565" s="1">
        <v>43489.333333333336</v>
      </c>
      <c r="B565">
        <v>1887</v>
      </c>
    </row>
    <row r="566" spans="1:2" x14ac:dyDescent="0.25">
      <c r="A566" s="1">
        <v>43489.375</v>
      </c>
      <c r="B566">
        <v>1883</v>
      </c>
    </row>
    <row r="567" spans="1:2" x14ac:dyDescent="0.25">
      <c r="A567" s="1">
        <v>43489.416666666664</v>
      </c>
      <c r="B567">
        <v>1918</v>
      </c>
    </row>
    <row r="568" spans="1:2" x14ac:dyDescent="0.25">
      <c r="A568" s="1">
        <v>43489.458333333336</v>
      </c>
      <c r="B568">
        <v>1950</v>
      </c>
    </row>
    <row r="569" spans="1:2" x14ac:dyDescent="0.25">
      <c r="A569" s="1">
        <v>43489.5</v>
      </c>
      <c r="B569">
        <v>1963</v>
      </c>
    </row>
    <row r="570" spans="1:2" x14ac:dyDescent="0.25">
      <c r="A570" s="1">
        <v>43489.541666666664</v>
      </c>
      <c r="B570">
        <v>1891</v>
      </c>
    </row>
    <row r="571" spans="1:2" x14ac:dyDescent="0.25">
      <c r="A571" s="1">
        <v>43489.583333333336</v>
      </c>
      <c r="B571">
        <v>1828</v>
      </c>
    </row>
    <row r="572" spans="1:2" x14ac:dyDescent="0.25">
      <c r="A572" s="1">
        <v>43489.625</v>
      </c>
      <c r="B572">
        <v>1783</v>
      </c>
    </row>
    <row r="573" spans="1:2" x14ac:dyDescent="0.25">
      <c r="A573" s="1">
        <v>43489.666666666664</v>
      </c>
      <c r="B573">
        <v>1777</v>
      </c>
    </row>
    <row r="574" spans="1:2" x14ac:dyDescent="0.25">
      <c r="A574" s="1">
        <v>43489.708333333336</v>
      </c>
      <c r="B574">
        <v>1852</v>
      </c>
    </row>
    <row r="575" spans="1:2" x14ac:dyDescent="0.25">
      <c r="A575" s="1">
        <v>43489.75</v>
      </c>
      <c r="B575">
        <v>1915</v>
      </c>
    </row>
    <row r="576" spans="1:2" x14ac:dyDescent="0.25">
      <c r="A576" s="1">
        <v>43489.791666666664</v>
      </c>
      <c r="B576">
        <v>1845</v>
      </c>
    </row>
    <row r="577" spans="1:2" x14ac:dyDescent="0.25">
      <c r="A577" s="1">
        <v>43489.833333333336</v>
      </c>
      <c r="B577">
        <v>1696</v>
      </c>
    </row>
    <row r="578" spans="1:2" x14ac:dyDescent="0.25">
      <c r="A578" s="1">
        <v>43489.875</v>
      </c>
      <c r="B578">
        <v>1509</v>
      </c>
    </row>
    <row r="579" spans="1:2" x14ac:dyDescent="0.25">
      <c r="A579" s="1">
        <v>43489.916666666664</v>
      </c>
      <c r="B579">
        <v>1425</v>
      </c>
    </row>
    <row r="580" spans="1:2" x14ac:dyDescent="0.25">
      <c r="A580" s="1">
        <v>43489.958333333336</v>
      </c>
      <c r="B580">
        <v>1273</v>
      </c>
    </row>
    <row r="581" spans="1:2" x14ac:dyDescent="0.25">
      <c r="A581" s="1">
        <v>43490</v>
      </c>
      <c r="B581">
        <v>1221</v>
      </c>
    </row>
    <row r="582" spans="1:2" x14ac:dyDescent="0.25">
      <c r="A582" s="1">
        <v>43490.041666666664</v>
      </c>
      <c r="B582">
        <v>1180</v>
      </c>
    </row>
    <row r="583" spans="1:2" x14ac:dyDescent="0.25">
      <c r="A583" s="1">
        <v>43490.083333333336</v>
      </c>
      <c r="B583">
        <v>1138</v>
      </c>
    </row>
    <row r="584" spans="1:2" x14ac:dyDescent="0.25">
      <c r="A584" s="1">
        <v>43490.125</v>
      </c>
      <c r="B584">
        <v>1166</v>
      </c>
    </row>
    <row r="585" spans="1:2" x14ac:dyDescent="0.25">
      <c r="A585" s="1">
        <v>43490.166666666664</v>
      </c>
      <c r="B585">
        <v>1201</v>
      </c>
    </row>
    <row r="586" spans="1:2" x14ac:dyDescent="0.25">
      <c r="A586" s="1">
        <v>43490.208333333336</v>
      </c>
      <c r="B586">
        <v>1315</v>
      </c>
    </row>
    <row r="587" spans="1:2" x14ac:dyDescent="0.25">
      <c r="A587" s="1">
        <v>43490.25</v>
      </c>
      <c r="B587">
        <v>1617</v>
      </c>
    </row>
    <row r="588" spans="1:2" x14ac:dyDescent="0.25">
      <c r="A588" s="1">
        <v>43490.291666666664</v>
      </c>
      <c r="B588">
        <v>1762</v>
      </c>
    </row>
    <row r="589" spans="1:2" x14ac:dyDescent="0.25">
      <c r="A589" s="1">
        <v>43490.333333333336</v>
      </c>
      <c r="B589">
        <v>1735</v>
      </c>
    </row>
    <row r="590" spans="1:2" x14ac:dyDescent="0.25">
      <c r="A590" s="1">
        <v>43490.375</v>
      </c>
      <c r="B590">
        <v>1750</v>
      </c>
    </row>
    <row r="591" spans="1:2" x14ac:dyDescent="0.25">
      <c r="A591" s="1">
        <v>43490.416666666664</v>
      </c>
      <c r="B591">
        <v>1763</v>
      </c>
    </row>
    <row r="592" spans="1:2" x14ac:dyDescent="0.25">
      <c r="A592" s="1">
        <v>43490.458333333336</v>
      </c>
      <c r="B592">
        <v>1780</v>
      </c>
    </row>
    <row r="593" spans="1:2" x14ac:dyDescent="0.25">
      <c r="A593" s="1">
        <v>43490.5</v>
      </c>
      <c r="B593">
        <v>1754</v>
      </c>
    </row>
    <row r="594" spans="1:2" x14ac:dyDescent="0.25">
      <c r="A594" s="1">
        <v>43490.541666666664</v>
      </c>
      <c r="B594">
        <v>1740</v>
      </c>
    </row>
    <row r="595" spans="1:2" x14ac:dyDescent="0.25">
      <c r="A595" s="1">
        <v>43490.583333333336</v>
      </c>
      <c r="B595">
        <v>1604</v>
      </c>
    </row>
    <row r="596" spans="1:2" x14ac:dyDescent="0.25">
      <c r="A596" s="1">
        <v>43490.625</v>
      </c>
      <c r="B596">
        <v>1529</v>
      </c>
    </row>
    <row r="597" spans="1:2" x14ac:dyDescent="0.25">
      <c r="A597" s="1">
        <v>43490.666666666664</v>
      </c>
      <c r="B597">
        <v>1516</v>
      </c>
    </row>
    <row r="598" spans="1:2" x14ac:dyDescent="0.25">
      <c r="A598" s="1">
        <v>43490.708333333336</v>
      </c>
      <c r="B598">
        <v>1610</v>
      </c>
    </row>
    <row r="599" spans="1:2" x14ac:dyDescent="0.25">
      <c r="A599" s="1">
        <v>43490.75</v>
      </c>
      <c r="B599">
        <v>1679</v>
      </c>
    </row>
    <row r="600" spans="1:2" x14ac:dyDescent="0.25">
      <c r="A600" s="1">
        <v>43490.791666666664</v>
      </c>
      <c r="B600">
        <v>1604</v>
      </c>
    </row>
    <row r="601" spans="1:2" x14ac:dyDescent="0.25">
      <c r="A601" s="1">
        <v>43490.833333333336</v>
      </c>
      <c r="B601">
        <v>1452</v>
      </c>
    </row>
    <row r="602" spans="1:2" x14ac:dyDescent="0.25">
      <c r="A602" s="1">
        <v>43490.875</v>
      </c>
      <c r="B602">
        <v>1300</v>
      </c>
    </row>
    <row r="603" spans="1:2" x14ac:dyDescent="0.25">
      <c r="A603" s="1">
        <v>43490.916666666664</v>
      </c>
      <c r="B603">
        <v>1222</v>
      </c>
    </row>
    <row r="604" spans="1:2" x14ac:dyDescent="0.25">
      <c r="A604" s="1">
        <v>43490.958333333336</v>
      </c>
      <c r="B604">
        <v>1126</v>
      </c>
    </row>
    <row r="605" spans="1:2" x14ac:dyDescent="0.25">
      <c r="A605" s="1">
        <v>43491</v>
      </c>
      <c r="B605">
        <v>1032</v>
      </c>
    </row>
    <row r="606" spans="1:2" x14ac:dyDescent="0.25">
      <c r="A606" s="1">
        <v>43491.041666666664</v>
      </c>
      <c r="B606">
        <v>941</v>
      </c>
    </row>
    <row r="607" spans="1:2" x14ac:dyDescent="0.25">
      <c r="A607" s="1">
        <v>43491.083333333336</v>
      </c>
      <c r="B607">
        <v>920</v>
      </c>
    </row>
    <row r="608" spans="1:2" x14ac:dyDescent="0.25">
      <c r="A608" s="1">
        <v>43491.125</v>
      </c>
      <c r="B608">
        <v>911</v>
      </c>
    </row>
    <row r="609" spans="1:2" x14ac:dyDescent="0.25">
      <c r="A609" s="1">
        <v>43491.166666666664</v>
      </c>
      <c r="B609">
        <v>883</v>
      </c>
    </row>
    <row r="610" spans="1:2" x14ac:dyDescent="0.25">
      <c r="A610" s="1">
        <v>43491.208333333336</v>
      </c>
      <c r="B610">
        <v>891</v>
      </c>
    </row>
    <row r="611" spans="1:2" x14ac:dyDescent="0.25">
      <c r="A611" s="1">
        <v>43491.25</v>
      </c>
      <c r="B611">
        <v>959</v>
      </c>
    </row>
    <row r="612" spans="1:2" x14ac:dyDescent="0.25">
      <c r="A612" s="1">
        <v>43491.291666666664</v>
      </c>
      <c r="B612">
        <v>1070</v>
      </c>
    </row>
    <row r="613" spans="1:2" x14ac:dyDescent="0.25">
      <c r="A613" s="1">
        <v>43491.333333333336</v>
      </c>
      <c r="B613">
        <v>1173</v>
      </c>
    </row>
    <row r="614" spans="1:2" x14ac:dyDescent="0.25">
      <c r="A614" s="1">
        <v>43491.375</v>
      </c>
      <c r="B614">
        <v>1286</v>
      </c>
    </row>
    <row r="615" spans="1:2" x14ac:dyDescent="0.25">
      <c r="A615" s="1">
        <v>43491.416666666664</v>
      </c>
      <c r="B615">
        <v>1370</v>
      </c>
    </row>
    <row r="616" spans="1:2" x14ac:dyDescent="0.25">
      <c r="A616" s="1">
        <v>43491.458333333336</v>
      </c>
      <c r="B616">
        <v>1394</v>
      </c>
    </row>
    <row r="617" spans="1:2" x14ac:dyDescent="0.25">
      <c r="A617" s="1">
        <v>43491.5</v>
      </c>
      <c r="B617">
        <v>1387</v>
      </c>
    </row>
    <row r="618" spans="1:2" x14ac:dyDescent="0.25">
      <c r="A618" s="1">
        <v>43491.541666666664</v>
      </c>
      <c r="B618">
        <v>1350</v>
      </c>
    </row>
    <row r="619" spans="1:2" x14ac:dyDescent="0.25">
      <c r="A619" s="1">
        <v>43491.583333333336</v>
      </c>
      <c r="B619">
        <v>1291</v>
      </c>
    </row>
    <row r="620" spans="1:2" x14ac:dyDescent="0.25">
      <c r="A620" s="1">
        <v>43491.625</v>
      </c>
      <c r="B620">
        <v>1264</v>
      </c>
    </row>
    <row r="621" spans="1:2" x14ac:dyDescent="0.25">
      <c r="A621" s="1">
        <v>43491.666666666664</v>
      </c>
      <c r="B621">
        <v>1275</v>
      </c>
    </row>
    <row r="622" spans="1:2" x14ac:dyDescent="0.25">
      <c r="A622" s="1">
        <v>43491.708333333336</v>
      </c>
      <c r="B622">
        <v>1372</v>
      </c>
    </row>
    <row r="623" spans="1:2" x14ac:dyDescent="0.25">
      <c r="A623" s="1">
        <v>43491.75</v>
      </c>
      <c r="B623">
        <v>1396</v>
      </c>
    </row>
    <row r="624" spans="1:2" x14ac:dyDescent="0.25">
      <c r="A624" s="1">
        <v>43491.791666666664</v>
      </c>
      <c r="B624">
        <v>1351</v>
      </c>
    </row>
    <row r="625" spans="1:2" x14ac:dyDescent="0.25">
      <c r="A625" s="1">
        <v>43491.833333333336</v>
      </c>
      <c r="B625">
        <v>1209</v>
      </c>
    </row>
    <row r="626" spans="1:2" x14ac:dyDescent="0.25">
      <c r="A626" s="1">
        <v>43491.875</v>
      </c>
      <c r="B626">
        <v>1080</v>
      </c>
    </row>
    <row r="627" spans="1:2" x14ac:dyDescent="0.25">
      <c r="A627" s="1">
        <v>43491.916666666664</v>
      </c>
      <c r="B627">
        <v>1028</v>
      </c>
    </row>
    <row r="628" spans="1:2" x14ac:dyDescent="0.25">
      <c r="A628" s="1">
        <v>43491.958333333336</v>
      </c>
      <c r="B628">
        <v>950</v>
      </c>
    </row>
    <row r="629" spans="1:2" x14ac:dyDescent="0.25">
      <c r="A629" s="1">
        <v>43492</v>
      </c>
      <c r="B629">
        <v>861</v>
      </c>
    </row>
    <row r="630" spans="1:2" x14ac:dyDescent="0.25">
      <c r="A630" s="1">
        <v>43492.041666666664</v>
      </c>
      <c r="B630">
        <v>798</v>
      </c>
    </row>
    <row r="631" spans="1:2" x14ac:dyDescent="0.25">
      <c r="A631" s="1">
        <v>43492.083333333336</v>
      </c>
      <c r="B631">
        <v>759</v>
      </c>
    </row>
    <row r="632" spans="1:2" x14ac:dyDescent="0.25">
      <c r="A632" s="1">
        <v>43492.125</v>
      </c>
      <c r="B632">
        <v>745</v>
      </c>
    </row>
    <row r="633" spans="1:2" x14ac:dyDescent="0.25">
      <c r="A633" s="1">
        <v>43492.166666666664</v>
      </c>
      <c r="B633">
        <v>735</v>
      </c>
    </row>
    <row r="634" spans="1:2" x14ac:dyDescent="0.25">
      <c r="A634" s="1">
        <v>43492.208333333336</v>
      </c>
      <c r="B634">
        <v>746</v>
      </c>
    </row>
    <row r="635" spans="1:2" x14ac:dyDescent="0.25">
      <c r="A635" s="1">
        <v>43492.25</v>
      </c>
      <c r="B635">
        <v>772</v>
      </c>
    </row>
    <row r="636" spans="1:2" x14ac:dyDescent="0.25">
      <c r="A636" s="1">
        <v>43492.291666666664</v>
      </c>
      <c r="B636">
        <v>831</v>
      </c>
    </row>
    <row r="637" spans="1:2" x14ac:dyDescent="0.25">
      <c r="A637" s="1">
        <v>43492.333333333336</v>
      </c>
      <c r="B637">
        <v>907</v>
      </c>
    </row>
    <row r="638" spans="1:2" x14ac:dyDescent="0.25">
      <c r="A638" s="1">
        <v>43492.375</v>
      </c>
      <c r="B638">
        <v>1020</v>
      </c>
    </row>
    <row r="639" spans="1:2" x14ac:dyDescent="0.25">
      <c r="A639" s="1">
        <v>43492.416666666664</v>
      </c>
      <c r="B639">
        <v>1102</v>
      </c>
    </row>
    <row r="640" spans="1:2" x14ac:dyDescent="0.25">
      <c r="A640" s="1">
        <v>43492.458333333336</v>
      </c>
      <c r="B640">
        <v>1173</v>
      </c>
    </row>
    <row r="641" spans="1:2" x14ac:dyDescent="0.25">
      <c r="A641" s="1">
        <v>43492.5</v>
      </c>
      <c r="B641">
        <v>1198</v>
      </c>
    </row>
    <row r="642" spans="1:2" x14ac:dyDescent="0.25">
      <c r="A642" s="1">
        <v>43492.541666666664</v>
      </c>
      <c r="B642">
        <v>1165</v>
      </c>
    </row>
    <row r="643" spans="1:2" x14ac:dyDescent="0.25">
      <c r="A643" s="1">
        <v>43492.583333333336</v>
      </c>
      <c r="B643">
        <v>1114</v>
      </c>
    </row>
    <row r="644" spans="1:2" x14ac:dyDescent="0.25">
      <c r="A644" s="1">
        <v>43492.625</v>
      </c>
      <c r="B644">
        <v>1092</v>
      </c>
    </row>
    <row r="645" spans="1:2" x14ac:dyDescent="0.25">
      <c r="A645" s="1">
        <v>43492.666666666664</v>
      </c>
      <c r="B645">
        <v>1099</v>
      </c>
    </row>
    <row r="646" spans="1:2" x14ac:dyDescent="0.25">
      <c r="A646" s="1">
        <v>43492.708333333336</v>
      </c>
      <c r="B646">
        <v>1209</v>
      </c>
    </row>
    <row r="647" spans="1:2" x14ac:dyDescent="0.25">
      <c r="A647" s="1">
        <v>43492.75</v>
      </c>
      <c r="B647">
        <v>1294</v>
      </c>
    </row>
    <row r="648" spans="1:2" x14ac:dyDescent="0.25">
      <c r="A648" s="1">
        <v>43492.791666666664</v>
      </c>
      <c r="B648">
        <v>1323</v>
      </c>
    </row>
    <row r="649" spans="1:2" x14ac:dyDescent="0.25">
      <c r="A649" s="1">
        <v>43492.833333333336</v>
      </c>
      <c r="B649">
        <v>1331</v>
      </c>
    </row>
    <row r="650" spans="1:2" x14ac:dyDescent="0.25">
      <c r="A650" s="1">
        <v>43492.875</v>
      </c>
      <c r="B650">
        <v>1253</v>
      </c>
    </row>
    <row r="651" spans="1:2" x14ac:dyDescent="0.25">
      <c r="A651" s="1">
        <v>43492.916666666664</v>
      </c>
      <c r="B651">
        <v>1234</v>
      </c>
    </row>
    <row r="652" spans="1:2" x14ac:dyDescent="0.25">
      <c r="A652" s="1">
        <v>43492.958333333336</v>
      </c>
      <c r="B652">
        <v>1174</v>
      </c>
    </row>
    <row r="653" spans="1:2" x14ac:dyDescent="0.25">
      <c r="A653" s="1">
        <v>43493</v>
      </c>
      <c r="B653">
        <v>1116</v>
      </c>
    </row>
    <row r="654" spans="1:2" x14ac:dyDescent="0.25">
      <c r="A654" s="1">
        <v>43493.041666666664</v>
      </c>
      <c r="B654">
        <v>1048</v>
      </c>
    </row>
    <row r="655" spans="1:2" x14ac:dyDescent="0.25">
      <c r="A655" s="1">
        <v>43493.083333333336</v>
      </c>
      <c r="B655">
        <v>1073</v>
      </c>
    </row>
    <row r="656" spans="1:2" x14ac:dyDescent="0.25">
      <c r="A656" s="1">
        <v>43493.125</v>
      </c>
      <c r="B656">
        <v>1098</v>
      </c>
    </row>
    <row r="657" spans="1:2" x14ac:dyDescent="0.25">
      <c r="A657" s="1">
        <v>43493.166666666664</v>
      </c>
      <c r="B657">
        <v>1135</v>
      </c>
    </row>
    <row r="658" spans="1:2" x14ac:dyDescent="0.25">
      <c r="A658" s="1">
        <v>43493.208333333336</v>
      </c>
      <c r="B658">
        <v>1215</v>
      </c>
    </row>
    <row r="659" spans="1:2" x14ac:dyDescent="0.25">
      <c r="A659" s="1">
        <v>43493.25</v>
      </c>
      <c r="B659">
        <v>1564</v>
      </c>
    </row>
    <row r="660" spans="1:2" x14ac:dyDescent="0.25">
      <c r="A660" s="1">
        <v>43493.291666666664</v>
      </c>
      <c r="B660">
        <v>1777</v>
      </c>
    </row>
    <row r="661" spans="1:2" x14ac:dyDescent="0.25">
      <c r="A661" s="1">
        <v>43493.333333333336</v>
      </c>
      <c r="B661">
        <v>1901</v>
      </c>
    </row>
    <row r="662" spans="1:2" x14ac:dyDescent="0.25">
      <c r="A662" s="1">
        <v>43493.375</v>
      </c>
      <c r="B662">
        <v>1891</v>
      </c>
    </row>
    <row r="663" spans="1:2" x14ac:dyDescent="0.25">
      <c r="A663" s="1">
        <v>43493.416666666664</v>
      </c>
      <c r="B663">
        <v>1924</v>
      </c>
    </row>
    <row r="664" spans="1:2" x14ac:dyDescent="0.25">
      <c r="A664" s="1">
        <v>43493.458333333336</v>
      </c>
      <c r="B664">
        <v>1916</v>
      </c>
    </row>
    <row r="665" spans="1:2" x14ac:dyDescent="0.25">
      <c r="A665" s="1">
        <v>43493.5</v>
      </c>
      <c r="B665">
        <v>1931</v>
      </c>
    </row>
    <row r="666" spans="1:2" x14ac:dyDescent="0.25">
      <c r="A666" s="1">
        <v>43493.541666666664</v>
      </c>
      <c r="B666">
        <v>1930</v>
      </c>
    </row>
    <row r="667" spans="1:2" x14ac:dyDescent="0.25">
      <c r="A667" s="1">
        <v>43493.583333333336</v>
      </c>
      <c r="B667">
        <v>1857</v>
      </c>
    </row>
    <row r="668" spans="1:2" x14ac:dyDescent="0.25">
      <c r="A668" s="1">
        <v>43493.625</v>
      </c>
      <c r="B668">
        <v>1845</v>
      </c>
    </row>
    <row r="669" spans="1:2" x14ac:dyDescent="0.25">
      <c r="A669" s="1">
        <v>43493.666666666664</v>
      </c>
      <c r="B669">
        <v>1857</v>
      </c>
    </row>
    <row r="670" spans="1:2" x14ac:dyDescent="0.25">
      <c r="A670" s="1">
        <v>43493.708333333336</v>
      </c>
      <c r="B670">
        <v>1945</v>
      </c>
    </row>
    <row r="671" spans="1:2" x14ac:dyDescent="0.25">
      <c r="A671" s="1">
        <v>43493.75</v>
      </c>
      <c r="B671">
        <v>2010</v>
      </c>
    </row>
    <row r="672" spans="1:2" x14ac:dyDescent="0.25">
      <c r="A672" s="1">
        <v>43493.791666666664</v>
      </c>
      <c r="B672">
        <v>1932</v>
      </c>
    </row>
    <row r="673" spans="1:2" x14ac:dyDescent="0.25">
      <c r="A673" s="1">
        <v>43493.833333333336</v>
      </c>
      <c r="B673">
        <v>1741</v>
      </c>
    </row>
    <row r="674" spans="1:2" x14ac:dyDescent="0.25">
      <c r="A674" s="1">
        <v>43493.875</v>
      </c>
      <c r="B674">
        <v>1573</v>
      </c>
    </row>
    <row r="675" spans="1:2" x14ac:dyDescent="0.25">
      <c r="A675" s="1">
        <v>43493.916666666664</v>
      </c>
      <c r="B675">
        <v>1488</v>
      </c>
    </row>
    <row r="676" spans="1:2" x14ac:dyDescent="0.25">
      <c r="A676" s="1">
        <v>43493.958333333336</v>
      </c>
      <c r="B676">
        <v>1340</v>
      </c>
    </row>
    <row r="677" spans="1:2" x14ac:dyDescent="0.25">
      <c r="A677" s="1">
        <v>43494</v>
      </c>
      <c r="B677">
        <v>1233</v>
      </c>
    </row>
    <row r="678" spans="1:2" x14ac:dyDescent="0.25">
      <c r="A678" s="1">
        <v>43494.041666666664</v>
      </c>
      <c r="B678">
        <v>1164</v>
      </c>
    </row>
    <row r="679" spans="1:2" x14ac:dyDescent="0.25">
      <c r="A679" s="1">
        <v>43494.083333333336</v>
      </c>
      <c r="B679">
        <v>1132</v>
      </c>
    </row>
    <row r="680" spans="1:2" x14ac:dyDescent="0.25">
      <c r="A680" s="1">
        <v>43494.125</v>
      </c>
      <c r="B680">
        <v>1133</v>
      </c>
    </row>
    <row r="681" spans="1:2" x14ac:dyDescent="0.25">
      <c r="A681" s="1">
        <v>43494.166666666664</v>
      </c>
      <c r="B681">
        <v>1167</v>
      </c>
    </row>
    <row r="682" spans="1:2" x14ac:dyDescent="0.25">
      <c r="A682" s="1">
        <v>43494.208333333336</v>
      </c>
      <c r="B682">
        <v>1242</v>
      </c>
    </row>
    <row r="683" spans="1:2" x14ac:dyDescent="0.25">
      <c r="A683" s="1">
        <v>43494.25</v>
      </c>
      <c r="B683">
        <v>1540</v>
      </c>
    </row>
    <row r="684" spans="1:2" x14ac:dyDescent="0.25">
      <c r="A684" s="1">
        <v>43494.291666666664</v>
      </c>
      <c r="B684">
        <v>1763</v>
      </c>
    </row>
    <row r="685" spans="1:2" x14ac:dyDescent="0.25">
      <c r="A685" s="1">
        <v>43494.333333333336</v>
      </c>
      <c r="B685">
        <v>1887</v>
      </c>
    </row>
    <row r="686" spans="1:2" x14ac:dyDescent="0.25">
      <c r="A686" s="1">
        <v>43494.375</v>
      </c>
      <c r="B686">
        <v>1883</v>
      </c>
    </row>
    <row r="687" spans="1:2" x14ac:dyDescent="0.25">
      <c r="A687" s="1">
        <v>43494.416666666664</v>
      </c>
      <c r="B687">
        <v>1918</v>
      </c>
    </row>
    <row r="688" spans="1:2" x14ac:dyDescent="0.25">
      <c r="A688" s="1">
        <v>43494.458333333336</v>
      </c>
      <c r="B688">
        <v>1950</v>
      </c>
    </row>
    <row r="689" spans="1:2" x14ac:dyDescent="0.25">
      <c r="A689" s="1">
        <v>43494.5</v>
      </c>
      <c r="B689">
        <v>1963</v>
      </c>
    </row>
    <row r="690" spans="1:2" x14ac:dyDescent="0.25">
      <c r="A690" s="1">
        <v>43494.541666666664</v>
      </c>
      <c r="B690">
        <v>1891</v>
      </c>
    </row>
    <row r="691" spans="1:2" x14ac:dyDescent="0.25">
      <c r="A691" s="1">
        <v>43494.583333333336</v>
      </c>
      <c r="B691">
        <v>1828</v>
      </c>
    </row>
    <row r="692" spans="1:2" x14ac:dyDescent="0.25">
      <c r="A692" s="1">
        <v>43494.625</v>
      </c>
      <c r="B692">
        <v>1783</v>
      </c>
    </row>
    <row r="693" spans="1:2" x14ac:dyDescent="0.25">
      <c r="A693" s="1">
        <v>43494.666666666664</v>
      </c>
      <c r="B693">
        <v>1777</v>
      </c>
    </row>
    <row r="694" spans="1:2" x14ac:dyDescent="0.25">
      <c r="A694" s="1">
        <v>43494.708333333336</v>
      </c>
      <c r="B694">
        <v>1852</v>
      </c>
    </row>
    <row r="695" spans="1:2" x14ac:dyDescent="0.25">
      <c r="A695" s="1">
        <v>43494.75</v>
      </c>
      <c r="B695">
        <v>1915</v>
      </c>
    </row>
    <row r="696" spans="1:2" x14ac:dyDescent="0.25">
      <c r="A696" s="1">
        <v>43494.791666666664</v>
      </c>
      <c r="B696">
        <v>1845</v>
      </c>
    </row>
    <row r="697" spans="1:2" x14ac:dyDescent="0.25">
      <c r="A697" s="1">
        <v>43494.833333333336</v>
      </c>
      <c r="B697">
        <v>1696</v>
      </c>
    </row>
    <row r="698" spans="1:2" x14ac:dyDescent="0.25">
      <c r="A698" s="1">
        <v>43494.875</v>
      </c>
      <c r="B698">
        <v>1509</v>
      </c>
    </row>
    <row r="699" spans="1:2" x14ac:dyDescent="0.25">
      <c r="A699" s="1">
        <v>43494.916666666664</v>
      </c>
      <c r="B699">
        <v>1425</v>
      </c>
    </row>
    <row r="700" spans="1:2" x14ac:dyDescent="0.25">
      <c r="A700" s="1">
        <v>43494.958333333336</v>
      </c>
      <c r="B700">
        <v>1273</v>
      </c>
    </row>
    <row r="701" spans="1:2" x14ac:dyDescent="0.25">
      <c r="A701" s="1">
        <v>43495</v>
      </c>
      <c r="B701">
        <v>1233</v>
      </c>
    </row>
    <row r="702" spans="1:2" x14ac:dyDescent="0.25">
      <c r="A702" s="1">
        <v>43495.041666666664</v>
      </c>
      <c r="B702">
        <v>1164</v>
      </c>
    </row>
    <row r="703" spans="1:2" x14ac:dyDescent="0.25">
      <c r="A703" s="1">
        <v>43495.083333333336</v>
      </c>
      <c r="B703">
        <v>1132</v>
      </c>
    </row>
    <row r="704" spans="1:2" x14ac:dyDescent="0.25">
      <c r="A704" s="1">
        <v>43495.125</v>
      </c>
      <c r="B704">
        <v>1133</v>
      </c>
    </row>
    <row r="705" spans="1:2" x14ac:dyDescent="0.25">
      <c r="A705" s="1">
        <v>43495.166666666664</v>
      </c>
      <c r="B705">
        <v>1167</v>
      </c>
    </row>
    <row r="706" spans="1:2" x14ac:dyDescent="0.25">
      <c r="A706" s="1">
        <v>43495.208333333336</v>
      </c>
      <c r="B706">
        <v>1242</v>
      </c>
    </row>
    <row r="707" spans="1:2" x14ac:dyDescent="0.25">
      <c r="A707" s="1">
        <v>43495.25</v>
      </c>
      <c r="B707">
        <v>1540</v>
      </c>
    </row>
    <row r="708" spans="1:2" x14ac:dyDescent="0.25">
      <c r="A708" s="1">
        <v>43495.291666666664</v>
      </c>
      <c r="B708">
        <v>1763</v>
      </c>
    </row>
    <row r="709" spans="1:2" x14ac:dyDescent="0.25">
      <c r="A709" s="1">
        <v>43495.333333333336</v>
      </c>
      <c r="B709">
        <v>1887</v>
      </c>
    </row>
    <row r="710" spans="1:2" x14ac:dyDescent="0.25">
      <c r="A710" s="1">
        <v>43495.375</v>
      </c>
      <c r="B710">
        <v>1883</v>
      </c>
    </row>
    <row r="711" spans="1:2" x14ac:dyDescent="0.25">
      <c r="A711" s="1">
        <v>43495.416666666664</v>
      </c>
      <c r="B711">
        <v>1918</v>
      </c>
    </row>
    <row r="712" spans="1:2" x14ac:dyDescent="0.25">
      <c r="A712" s="1">
        <v>43495.458333333336</v>
      </c>
      <c r="B712">
        <v>1950</v>
      </c>
    </row>
    <row r="713" spans="1:2" x14ac:dyDescent="0.25">
      <c r="A713" s="1">
        <v>43495.5</v>
      </c>
      <c r="B713">
        <v>1963</v>
      </c>
    </row>
    <row r="714" spans="1:2" x14ac:dyDescent="0.25">
      <c r="A714" s="1">
        <v>43495.541666666664</v>
      </c>
      <c r="B714">
        <v>1891</v>
      </c>
    </row>
    <row r="715" spans="1:2" x14ac:dyDescent="0.25">
      <c r="A715" s="1">
        <v>43495.583333333336</v>
      </c>
      <c r="B715">
        <v>1828</v>
      </c>
    </row>
    <row r="716" spans="1:2" x14ac:dyDescent="0.25">
      <c r="A716" s="1">
        <v>43495.625</v>
      </c>
      <c r="B716">
        <v>1783</v>
      </c>
    </row>
    <row r="717" spans="1:2" x14ac:dyDescent="0.25">
      <c r="A717" s="1">
        <v>43495.666666666664</v>
      </c>
      <c r="B717">
        <v>1777</v>
      </c>
    </row>
    <row r="718" spans="1:2" x14ac:dyDescent="0.25">
      <c r="A718" s="1">
        <v>43495.708333333336</v>
      </c>
      <c r="B718">
        <v>1852</v>
      </c>
    </row>
    <row r="719" spans="1:2" x14ac:dyDescent="0.25">
      <c r="A719" s="1">
        <v>43495.75</v>
      </c>
      <c r="B719">
        <v>1915</v>
      </c>
    </row>
    <row r="720" spans="1:2" x14ac:dyDescent="0.25">
      <c r="A720" s="1">
        <v>43495.791666666664</v>
      </c>
      <c r="B720">
        <v>1845</v>
      </c>
    </row>
    <row r="721" spans="1:2" x14ac:dyDescent="0.25">
      <c r="A721" s="1">
        <v>43495.833333333336</v>
      </c>
      <c r="B721">
        <v>1696</v>
      </c>
    </row>
    <row r="722" spans="1:2" x14ac:dyDescent="0.25">
      <c r="A722" s="1">
        <v>43495.875</v>
      </c>
      <c r="B722">
        <v>1509</v>
      </c>
    </row>
    <row r="723" spans="1:2" x14ac:dyDescent="0.25">
      <c r="A723" s="1">
        <v>43495.916666666664</v>
      </c>
      <c r="B723">
        <v>1425</v>
      </c>
    </row>
    <row r="724" spans="1:2" x14ac:dyDescent="0.25">
      <c r="A724" s="1">
        <v>43495.958333333336</v>
      </c>
      <c r="B724">
        <v>1273</v>
      </c>
    </row>
    <row r="725" spans="1:2" x14ac:dyDescent="0.25">
      <c r="A725" s="1">
        <v>43496</v>
      </c>
      <c r="B725">
        <v>1233</v>
      </c>
    </row>
    <row r="726" spans="1:2" x14ac:dyDescent="0.25">
      <c r="A726" s="1">
        <v>43496.041666666664</v>
      </c>
      <c r="B726">
        <v>1164</v>
      </c>
    </row>
    <row r="727" spans="1:2" x14ac:dyDescent="0.25">
      <c r="A727" s="1">
        <v>43496.083333333336</v>
      </c>
      <c r="B727">
        <v>1132</v>
      </c>
    </row>
    <row r="728" spans="1:2" x14ac:dyDescent="0.25">
      <c r="A728" s="1">
        <v>43496.125</v>
      </c>
      <c r="B728">
        <v>1133</v>
      </c>
    </row>
    <row r="729" spans="1:2" x14ac:dyDescent="0.25">
      <c r="A729" s="1">
        <v>43496.166666666664</v>
      </c>
      <c r="B729">
        <v>1167</v>
      </c>
    </row>
    <row r="730" spans="1:2" x14ac:dyDescent="0.25">
      <c r="A730" s="1">
        <v>43496.208333333336</v>
      </c>
      <c r="B730">
        <v>1242</v>
      </c>
    </row>
    <row r="731" spans="1:2" x14ac:dyDescent="0.25">
      <c r="A731" s="1">
        <v>43496.25</v>
      </c>
      <c r="B731">
        <v>1540</v>
      </c>
    </row>
    <row r="732" spans="1:2" x14ac:dyDescent="0.25">
      <c r="A732" s="1">
        <v>43496.291666666664</v>
      </c>
      <c r="B732">
        <v>1763</v>
      </c>
    </row>
    <row r="733" spans="1:2" x14ac:dyDescent="0.25">
      <c r="A733" s="1">
        <v>43496.333333333336</v>
      </c>
      <c r="B733">
        <v>1887</v>
      </c>
    </row>
    <row r="734" spans="1:2" x14ac:dyDescent="0.25">
      <c r="A734" s="1">
        <v>43496.375</v>
      </c>
      <c r="B734">
        <v>1883</v>
      </c>
    </row>
    <row r="735" spans="1:2" x14ac:dyDescent="0.25">
      <c r="A735" s="1">
        <v>43496.416666666664</v>
      </c>
      <c r="B735">
        <v>1918</v>
      </c>
    </row>
    <row r="736" spans="1:2" x14ac:dyDescent="0.25">
      <c r="A736" s="1">
        <v>43496.458333333336</v>
      </c>
      <c r="B736">
        <v>1950</v>
      </c>
    </row>
    <row r="737" spans="1:2" x14ac:dyDescent="0.25">
      <c r="A737" s="1">
        <v>43496.5</v>
      </c>
      <c r="B737">
        <v>1963</v>
      </c>
    </row>
    <row r="738" spans="1:2" x14ac:dyDescent="0.25">
      <c r="A738" s="1">
        <v>43496.541666666664</v>
      </c>
      <c r="B738">
        <v>1891</v>
      </c>
    </row>
    <row r="739" spans="1:2" x14ac:dyDescent="0.25">
      <c r="A739" s="1">
        <v>43496.583333333336</v>
      </c>
      <c r="B739">
        <v>1828</v>
      </c>
    </row>
    <row r="740" spans="1:2" x14ac:dyDescent="0.25">
      <c r="A740" s="1">
        <v>43496.625</v>
      </c>
      <c r="B740">
        <v>1783</v>
      </c>
    </row>
    <row r="741" spans="1:2" x14ac:dyDescent="0.25">
      <c r="A741" s="1">
        <v>43496.666666666664</v>
      </c>
      <c r="B741">
        <v>1777</v>
      </c>
    </row>
    <row r="742" spans="1:2" x14ac:dyDescent="0.25">
      <c r="A742" s="1">
        <v>43496.708333333336</v>
      </c>
      <c r="B742">
        <v>1852</v>
      </c>
    </row>
    <row r="743" spans="1:2" x14ac:dyDescent="0.25">
      <c r="A743" s="1">
        <v>43496.75</v>
      </c>
      <c r="B743">
        <v>1915</v>
      </c>
    </row>
    <row r="744" spans="1:2" x14ac:dyDescent="0.25">
      <c r="A744" s="1">
        <v>43496.791666666664</v>
      </c>
      <c r="B744">
        <v>1845</v>
      </c>
    </row>
    <row r="745" spans="1:2" x14ac:dyDescent="0.25">
      <c r="A745" s="1">
        <v>43496.833333333336</v>
      </c>
      <c r="B745">
        <v>1696</v>
      </c>
    </row>
    <row r="746" spans="1:2" x14ac:dyDescent="0.25">
      <c r="A746" s="1">
        <v>43496.875</v>
      </c>
      <c r="B746">
        <v>1509</v>
      </c>
    </row>
    <row r="747" spans="1:2" x14ac:dyDescent="0.25">
      <c r="A747" s="1">
        <v>43496.916666666664</v>
      </c>
      <c r="B747">
        <v>1425</v>
      </c>
    </row>
    <row r="748" spans="1:2" x14ac:dyDescent="0.25">
      <c r="A748" s="1">
        <v>43496.958333333336</v>
      </c>
      <c r="B748">
        <v>1273</v>
      </c>
    </row>
    <row r="749" spans="1:2" x14ac:dyDescent="0.25">
      <c r="A749" s="1">
        <v>43497</v>
      </c>
      <c r="B749">
        <v>1160</v>
      </c>
    </row>
    <row r="750" spans="1:2" x14ac:dyDescent="0.25">
      <c r="A750" s="1">
        <v>43497.041666666664</v>
      </c>
      <c r="B750">
        <v>1096</v>
      </c>
    </row>
    <row r="751" spans="1:2" x14ac:dyDescent="0.25">
      <c r="A751" s="1">
        <v>43497.083333333336</v>
      </c>
      <c r="B751">
        <v>1134</v>
      </c>
    </row>
    <row r="752" spans="1:2" x14ac:dyDescent="0.25">
      <c r="A752" s="1">
        <v>43497.125</v>
      </c>
      <c r="B752">
        <v>1128</v>
      </c>
    </row>
    <row r="753" spans="1:2" x14ac:dyDescent="0.25">
      <c r="A753" s="1">
        <v>43497.166666666664</v>
      </c>
      <c r="B753">
        <v>1198</v>
      </c>
    </row>
    <row r="754" spans="1:2" x14ac:dyDescent="0.25">
      <c r="A754" s="1">
        <v>43497.208333333336</v>
      </c>
      <c r="B754">
        <v>1245</v>
      </c>
    </row>
    <row r="755" spans="1:2" x14ac:dyDescent="0.25">
      <c r="A755" s="1">
        <v>43497.25</v>
      </c>
      <c r="B755">
        <v>1383</v>
      </c>
    </row>
    <row r="756" spans="1:2" x14ac:dyDescent="0.25">
      <c r="A756" s="1">
        <v>43497.291666666664</v>
      </c>
      <c r="B756">
        <v>1560</v>
      </c>
    </row>
    <row r="757" spans="1:2" x14ac:dyDescent="0.25">
      <c r="A757" s="1">
        <v>43497.333333333336</v>
      </c>
      <c r="B757">
        <v>1656</v>
      </c>
    </row>
    <row r="758" spans="1:2" x14ac:dyDescent="0.25">
      <c r="A758" s="1">
        <v>43497.375</v>
      </c>
      <c r="B758">
        <v>1624</v>
      </c>
    </row>
    <row r="759" spans="1:2" x14ac:dyDescent="0.25">
      <c r="A759" s="1">
        <v>43497.416666666664</v>
      </c>
      <c r="B759">
        <v>1660</v>
      </c>
    </row>
    <row r="760" spans="1:2" x14ac:dyDescent="0.25">
      <c r="A760" s="1">
        <v>43497.458333333336</v>
      </c>
      <c r="B760">
        <v>1712</v>
      </c>
    </row>
    <row r="761" spans="1:2" x14ac:dyDescent="0.25">
      <c r="A761" s="1">
        <v>43497.5</v>
      </c>
      <c r="B761">
        <v>1718</v>
      </c>
    </row>
    <row r="762" spans="1:2" x14ac:dyDescent="0.25">
      <c r="A762" s="1">
        <v>43497.541666666664</v>
      </c>
      <c r="B762">
        <v>1677</v>
      </c>
    </row>
    <row r="763" spans="1:2" x14ac:dyDescent="0.25">
      <c r="A763" s="1">
        <v>43497.583333333336</v>
      </c>
      <c r="B763">
        <v>1625</v>
      </c>
    </row>
    <row r="764" spans="1:2" x14ac:dyDescent="0.25">
      <c r="A764" s="1">
        <v>43497.625</v>
      </c>
      <c r="B764">
        <v>1574</v>
      </c>
    </row>
    <row r="765" spans="1:2" x14ac:dyDescent="0.25">
      <c r="A765" s="1">
        <v>43497.666666666664</v>
      </c>
      <c r="B765">
        <v>1598</v>
      </c>
    </row>
    <row r="766" spans="1:2" x14ac:dyDescent="0.25">
      <c r="A766" s="1">
        <v>43497.708333333336</v>
      </c>
      <c r="B766">
        <v>1596</v>
      </c>
    </row>
    <row r="767" spans="1:2" x14ac:dyDescent="0.25">
      <c r="A767" s="1">
        <v>43497.75</v>
      </c>
      <c r="B767">
        <v>1706</v>
      </c>
    </row>
    <row r="768" spans="1:2" x14ac:dyDescent="0.25">
      <c r="A768" s="1">
        <v>43497.791666666664</v>
      </c>
      <c r="B768">
        <v>1690</v>
      </c>
    </row>
    <row r="769" spans="1:2" x14ac:dyDescent="0.25">
      <c r="A769" s="1">
        <v>43497.833333333336</v>
      </c>
      <c r="B769">
        <v>1499</v>
      </c>
    </row>
    <row r="770" spans="1:2" x14ac:dyDescent="0.25">
      <c r="A770" s="1">
        <v>43497.875</v>
      </c>
      <c r="B770">
        <v>1389</v>
      </c>
    </row>
    <row r="771" spans="1:2" x14ac:dyDescent="0.25">
      <c r="A771" s="1">
        <v>43497.916666666664</v>
      </c>
      <c r="B771">
        <v>1201</v>
      </c>
    </row>
    <row r="772" spans="1:2" x14ac:dyDescent="0.25">
      <c r="A772" s="1">
        <v>43497.958333333336</v>
      </c>
      <c r="B772">
        <v>1096</v>
      </c>
    </row>
    <row r="773" spans="1:2" x14ac:dyDescent="0.25">
      <c r="A773" s="1">
        <v>43498</v>
      </c>
      <c r="B773">
        <v>995</v>
      </c>
    </row>
    <row r="774" spans="1:2" x14ac:dyDescent="0.25">
      <c r="A774" s="1">
        <v>43498.041666666664</v>
      </c>
      <c r="B774">
        <v>905</v>
      </c>
    </row>
    <row r="775" spans="1:2" x14ac:dyDescent="0.25">
      <c r="A775" s="1">
        <v>43498.083333333336</v>
      </c>
      <c r="B775">
        <v>901</v>
      </c>
    </row>
    <row r="776" spans="1:2" x14ac:dyDescent="0.25">
      <c r="A776" s="1">
        <v>43498.125</v>
      </c>
      <c r="B776">
        <v>880</v>
      </c>
    </row>
    <row r="777" spans="1:2" x14ac:dyDescent="0.25">
      <c r="A777" s="1">
        <v>43498.166666666664</v>
      </c>
      <c r="B777">
        <v>926</v>
      </c>
    </row>
    <row r="778" spans="1:2" x14ac:dyDescent="0.25">
      <c r="A778" s="1">
        <v>43498.208333333336</v>
      </c>
      <c r="B778">
        <v>900</v>
      </c>
    </row>
    <row r="779" spans="1:2" x14ac:dyDescent="0.25">
      <c r="A779" s="1">
        <v>43498.25</v>
      </c>
      <c r="B779">
        <v>959</v>
      </c>
    </row>
    <row r="780" spans="1:2" x14ac:dyDescent="0.25">
      <c r="A780" s="1">
        <v>43498.291666666664</v>
      </c>
      <c r="B780">
        <v>1022</v>
      </c>
    </row>
    <row r="781" spans="1:2" x14ac:dyDescent="0.25">
      <c r="A781" s="1">
        <v>43498.333333333336</v>
      </c>
      <c r="B781">
        <v>1123</v>
      </c>
    </row>
    <row r="782" spans="1:2" x14ac:dyDescent="0.25">
      <c r="A782" s="1">
        <v>43498.375</v>
      </c>
      <c r="B782">
        <v>1183</v>
      </c>
    </row>
    <row r="783" spans="1:2" x14ac:dyDescent="0.25">
      <c r="A783" s="1">
        <v>43498.416666666664</v>
      </c>
      <c r="B783">
        <v>1281</v>
      </c>
    </row>
    <row r="784" spans="1:2" x14ac:dyDescent="0.25">
      <c r="A784" s="1">
        <v>43498.458333333336</v>
      </c>
      <c r="B784">
        <v>1302</v>
      </c>
    </row>
    <row r="785" spans="1:2" x14ac:dyDescent="0.25">
      <c r="A785" s="1">
        <v>43498.5</v>
      </c>
      <c r="B785">
        <v>1280</v>
      </c>
    </row>
    <row r="786" spans="1:2" x14ac:dyDescent="0.25">
      <c r="A786" s="1">
        <v>43498.541666666664</v>
      </c>
      <c r="B786">
        <v>1247</v>
      </c>
    </row>
    <row r="787" spans="1:2" x14ac:dyDescent="0.25">
      <c r="A787" s="1">
        <v>43498.583333333336</v>
      </c>
      <c r="B787">
        <v>1186</v>
      </c>
    </row>
    <row r="788" spans="1:2" x14ac:dyDescent="0.25">
      <c r="A788" s="1">
        <v>43498.625</v>
      </c>
      <c r="B788">
        <v>1158</v>
      </c>
    </row>
    <row r="789" spans="1:2" x14ac:dyDescent="0.25">
      <c r="A789" s="1">
        <v>43498.666666666664</v>
      </c>
      <c r="B789">
        <v>1189</v>
      </c>
    </row>
    <row r="790" spans="1:2" x14ac:dyDescent="0.25">
      <c r="A790" s="1">
        <v>43498.708333333336</v>
      </c>
      <c r="B790">
        <v>1260</v>
      </c>
    </row>
    <row r="791" spans="1:2" x14ac:dyDescent="0.25">
      <c r="A791" s="1">
        <v>43498.75</v>
      </c>
      <c r="B791">
        <v>1347</v>
      </c>
    </row>
    <row r="792" spans="1:2" x14ac:dyDescent="0.25">
      <c r="A792" s="1">
        <v>43498.791666666664</v>
      </c>
      <c r="B792">
        <v>1309</v>
      </c>
    </row>
    <row r="793" spans="1:2" x14ac:dyDescent="0.25">
      <c r="A793" s="1">
        <v>43498.833333333336</v>
      </c>
      <c r="B793">
        <v>1173</v>
      </c>
    </row>
    <row r="794" spans="1:2" x14ac:dyDescent="0.25">
      <c r="A794" s="1">
        <v>43498.875</v>
      </c>
      <c r="B794">
        <v>1057</v>
      </c>
    </row>
    <row r="795" spans="1:2" x14ac:dyDescent="0.25">
      <c r="A795" s="1">
        <v>43498.916666666664</v>
      </c>
      <c r="B795">
        <v>997</v>
      </c>
    </row>
    <row r="796" spans="1:2" x14ac:dyDescent="0.25">
      <c r="A796" s="1">
        <v>43498.958333333336</v>
      </c>
      <c r="B796">
        <v>912</v>
      </c>
    </row>
    <row r="797" spans="1:2" x14ac:dyDescent="0.25">
      <c r="A797" s="1">
        <v>43499</v>
      </c>
      <c r="B797">
        <v>832</v>
      </c>
    </row>
    <row r="798" spans="1:2" x14ac:dyDescent="0.25">
      <c r="A798" s="1">
        <v>43499.041666666664</v>
      </c>
      <c r="B798">
        <v>756</v>
      </c>
    </row>
    <row r="799" spans="1:2" x14ac:dyDescent="0.25">
      <c r="A799" s="1">
        <v>43499.083333333336</v>
      </c>
      <c r="B799">
        <v>724</v>
      </c>
    </row>
    <row r="800" spans="1:2" x14ac:dyDescent="0.25">
      <c r="A800" s="1">
        <v>43499.125</v>
      </c>
      <c r="B800">
        <v>709</v>
      </c>
    </row>
    <row r="801" spans="1:2" x14ac:dyDescent="0.25">
      <c r="A801" s="1">
        <v>43499.166666666664</v>
      </c>
      <c r="B801">
        <v>708</v>
      </c>
    </row>
    <row r="802" spans="1:2" x14ac:dyDescent="0.25">
      <c r="A802" s="1">
        <v>43499.208333333336</v>
      </c>
      <c r="B802">
        <v>729</v>
      </c>
    </row>
    <row r="803" spans="1:2" x14ac:dyDescent="0.25">
      <c r="A803" s="1">
        <v>43499.25</v>
      </c>
      <c r="B803">
        <v>773</v>
      </c>
    </row>
    <row r="804" spans="1:2" x14ac:dyDescent="0.25">
      <c r="A804" s="1">
        <v>43499.291666666664</v>
      </c>
      <c r="B804">
        <v>820</v>
      </c>
    </row>
    <row r="805" spans="1:2" x14ac:dyDescent="0.25">
      <c r="A805" s="1">
        <v>43499.333333333336</v>
      </c>
      <c r="B805">
        <v>893</v>
      </c>
    </row>
    <row r="806" spans="1:2" x14ac:dyDescent="0.25">
      <c r="A806" s="1">
        <v>43499.375</v>
      </c>
      <c r="B806">
        <v>983</v>
      </c>
    </row>
    <row r="807" spans="1:2" x14ac:dyDescent="0.25">
      <c r="A807" s="1">
        <v>43499.416666666664</v>
      </c>
      <c r="B807">
        <v>1078</v>
      </c>
    </row>
    <row r="808" spans="1:2" x14ac:dyDescent="0.25">
      <c r="A808" s="1">
        <v>43499.458333333336</v>
      </c>
      <c r="B808">
        <v>1153</v>
      </c>
    </row>
    <row r="809" spans="1:2" x14ac:dyDescent="0.25">
      <c r="A809" s="1">
        <v>43499.5</v>
      </c>
      <c r="B809">
        <v>1167</v>
      </c>
    </row>
    <row r="810" spans="1:2" x14ac:dyDescent="0.25">
      <c r="A810" s="1">
        <v>43499.541666666664</v>
      </c>
      <c r="B810">
        <v>1133</v>
      </c>
    </row>
    <row r="811" spans="1:2" x14ac:dyDescent="0.25">
      <c r="A811" s="1">
        <v>43499.583333333336</v>
      </c>
      <c r="B811">
        <v>1073</v>
      </c>
    </row>
    <row r="812" spans="1:2" x14ac:dyDescent="0.25">
      <c r="A812" s="1">
        <v>43499.625</v>
      </c>
      <c r="B812">
        <v>1049</v>
      </c>
    </row>
    <row r="813" spans="1:2" x14ac:dyDescent="0.25">
      <c r="A813" s="1">
        <v>43499.666666666664</v>
      </c>
      <c r="B813">
        <v>1061</v>
      </c>
    </row>
    <row r="814" spans="1:2" x14ac:dyDescent="0.25">
      <c r="A814" s="1">
        <v>43499.708333333336</v>
      </c>
      <c r="B814">
        <v>1095</v>
      </c>
    </row>
    <row r="815" spans="1:2" x14ac:dyDescent="0.25">
      <c r="A815" s="1">
        <v>43499.75</v>
      </c>
      <c r="B815">
        <v>1229</v>
      </c>
    </row>
    <row r="816" spans="1:2" x14ac:dyDescent="0.25">
      <c r="A816" s="1">
        <v>43499.791666666664</v>
      </c>
      <c r="B816">
        <v>1242</v>
      </c>
    </row>
    <row r="817" spans="1:2" x14ac:dyDescent="0.25">
      <c r="A817" s="1">
        <v>43499.833333333336</v>
      </c>
      <c r="B817">
        <v>1183</v>
      </c>
    </row>
    <row r="818" spans="1:2" x14ac:dyDescent="0.25">
      <c r="A818" s="1">
        <v>43499.875</v>
      </c>
      <c r="B818">
        <v>1145</v>
      </c>
    </row>
    <row r="819" spans="1:2" x14ac:dyDescent="0.25">
      <c r="A819" s="1">
        <v>43499.916666666664</v>
      </c>
      <c r="B819">
        <v>1128</v>
      </c>
    </row>
    <row r="820" spans="1:2" x14ac:dyDescent="0.25">
      <c r="A820" s="1">
        <v>43499.958333333336</v>
      </c>
      <c r="B820">
        <v>1072</v>
      </c>
    </row>
    <row r="821" spans="1:2" x14ac:dyDescent="0.25">
      <c r="A821" s="1">
        <v>43500</v>
      </c>
      <c r="B821">
        <v>969</v>
      </c>
    </row>
    <row r="822" spans="1:2" x14ac:dyDescent="0.25">
      <c r="A822" s="1">
        <v>43500.041666666664</v>
      </c>
      <c r="B822">
        <v>952</v>
      </c>
    </row>
    <row r="823" spans="1:2" x14ac:dyDescent="0.25">
      <c r="A823" s="1">
        <v>43500.083333333336</v>
      </c>
      <c r="B823">
        <v>940</v>
      </c>
    </row>
    <row r="824" spans="1:2" x14ac:dyDescent="0.25">
      <c r="A824" s="1">
        <v>43500.125</v>
      </c>
      <c r="B824">
        <v>995</v>
      </c>
    </row>
    <row r="825" spans="1:2" x14ac:dyDescent="0.25">
      <c r="A825" s="1">
        <v>43500.166666666664</v>
      </c>
      <c r="B825">
        <v>955</v>
      </c>
    </row>
    <row r="826" spans="1:2" x14ac:dyDescent="0.25">
      <c r="A826" s="1">
        <v>43500.208333333336</v>
      </c>
      <c r="B826">
        <v>1120</v>
      </c>
    </row>
    <row r="827" spans="1:2" x14ac:dyDescent="0.25">
      <c r="A827" s="1">
        <v>43500.25</v>
      </c>
      <c r="B827">
        <v>1368</v>
      </c>
    </row>
    <row r="828" spans="1:2" x14ac:dyDescent="0.25">
      <c r="A828" s="1">
        <v>43500.291666666664</v>
      </c>
      <c r="B828">
        <v>1595</v>
      </c>
    </row>
    <row r="829" spans="1:2" x14ac:dyDescent="0.25">
      <c r="A829" s="1">
        <v>43500.333333333336</v>
      </c>
      <c r="B829">
        <v>1718</v>
      </c>
    </row>
    <row r="830" spans="1:2" x14ac:dyDescent="0.25">
      <c r="A830" s="1">
        <v>43500.375</v>
      </c>
      <c r="B830">
        <v>1652</v>
      </c>
    </row>
    <row r="831" spans="1:2" x14ac:dyDescent="0.25">
      <c r="A831" s="1">
        <v>43500.416666666664</v>
      </c>
      <c r="B831">
        <v>1766</v>
      </c>
    </row>
    <row r="832" spans="1:2" x14ac:dyDescent="0.25">
      <c r="A832" s="1">
        <v>43500.458333333336</v>
      </c>
      <c r="B832">
        <v>1800</v>
      </c>
    </row>
    <row r="833" spans="1:2" x14ac:dyDescent="0.25">
      <c r="A833" s="1">
        <v>43500.5</v>
      </c>
      <c r="B833">
        <v>1829</v>
      </c>
    </row>
    <row r="834" spans="1:2" x14ac:dyDescent="0.25">
      <c r="A834" s="1">
        <v>43500.541666666664</v>
      </c>
      <c r="B834">
        <v>1790</v>
      </c>
    </row>
    <row r="835" spans="1:2" x14ac:dyDescent="0.25">
      <c r="A835" s="1">
        <v>43500.583333333336</v>
      </c>
      <c r="B835">
        <v>1721</v>
      </c>
    </row>
    <row r="836" spans="1:2" x14ac:dyDescent="0.25">
      <c r="A836" s="1">
        <v>43500.625</v>
      </c>
      <c r="B836">
        <v>1690</v>
      </c>
    </row>
    <row r="837" spans="1:2" x14ac:dyDescent="0.25">
      <c r="A837" s="1">
        <v>43500.666666666664</v>
      </c>
      <c r="B837">
        <v>1638</v>
      </c>
    </row>
    <row r="838" spans="1:2" x14ac:dyDescent="0.25">
      <c r="A838" s="1">
        <v>43500.708333333336</v>
      </c>
      <c r="B838">
        <v>1622</v>
      </c>
    </row>
    <row r="839" spans="1:2" x14ac:dyDescent="0.25">
      <c r="A839" s="1">
        <v>43500.75</v>
      </c>
      <c r="B839">
        <v>1734</v>
      </c>
    </row>
    <row r="840" spans="1:2" x14ac:dyDescent="0.25">
      <c r="A840" s="1">
        <v>43500.791666666664</v>
      </c>
      <c r="B840">
        <v>1722</v>
      </c>
    </row>
    <row r="841" spans="1:2" x14ac:dyDescent="0.25">
      <c r="A841" s="1">
        <v>43500.833333333336</v>
      </c>
      <c r="B841">
        <v>1532</v>
      </c>
    </row>
    <row r="842" spans="1:2" x14ac:dyDescent="0.25">
      <c r="A842" s="1">
        <v>43500.875</v>
      </c>
      <c r="B842">
        <v>1433</v>
      </c>
    </row>
    <row r="843" spans="1:2" x14ac:dyDescent="0.25">
      <c r="A843" s="1">
        <v>43500.916666666664</v>
      </c>
      <c r="B843">
        <v>1339</v>
      </c>
    </row>
    <row r="844" spans="1:2" x14ac:dyDescent="0.25">
      <c r="A844" s="1">
        <v>43500.958333333336</v>
      </c>
      <c r="B844">
        <v>1238</v>
      </c>
    </row>
    <row r="845" spans="1:2" x14ac:dyDescent="0.25">
      <c r="A845" s="1">
        <v>43501</v>
      </c>
      <c r="B845">
        <v>1163</v>
      </c>
    </row>
    <row r="846" spans="1:2" x14ac:dyDescent="0.25">
      <c r="A846" s="1">
        <v>43501.041666666664</v>
      </c>
      <c r="B846">
        <v>1062</v>
      </c>
    </row>
    <row r="847" spans="1:2" x14ac:dyDescent="0.25">
      <c r="A847" s="1">
        <v>43501.083333333336</v>
      </c>
      <c r="B847">
        <v>1069</v>
      </c>
    </row>
    <row r="848" spans="1:2" x14ac:dyDescent="0.25">
      <c r="A848" s="1">
        <v>43501.125</v>
      </c>
      <c r="B848">
        <v>1096</v>
      </c>
    </row>
    <row r="849" spans="1:2" x14ac:dyDescent="0.25">
      <c r="A849" s="1">
        <v>43501.166666666664</v>
      </c>
      <c r="B849">
        <v>1117</v>
      </c>
    </row>
    <row r="850" spans="1:2" x14ac:dyDescent="0.25">
      <c r="A850" s="1">
        <v>43501.208333333336</v>
      </c>
      <c r="B850">
        <v>1205</v>
      </c>
    </row>
    <row r="851" spans="1:2" x14ac:dyDescent="0.25">
      <c r="A851" s="1">
        <v>43501.25</v>
      </c>
      <c r="B851">
        <v>1489</v>
      </c>
    </row>
    <row r="852" spans="1:2" x14ac:dyDescent="0.25">
      <c r="A852" s="1">
        <v>43501.291666666664</v>
      </c>
      <c r="B852">
        <v>1689</v>
      </c>
    </row>
    <row r="853" spans="1:2" x14ac:dyDescent="0.25">
      <c r="A853" s="1">
        <v>43501.333333333336</v>
      </c>
      <c r="B853">
        <v>1777</v>
      </c>
    </row>
    <row r="854" spans="1:2" x14ac:dyDescent="0.25">
      <c r="A854" s="1">
        <v>43501.375</v>
      </c>
      <c r="B854">
        <v>1796</v>
      </c>
    </row>
    <row r="855" spans="1:2" x14ac:dyDescent="0.25">
      <c r="A855" s="1">
        <v>43501.416666666664</v>
      </c>
      <c r="B855">
        <v>1866</v>
      </c>
    </row>
    <row r="856" spans="1:2" x14ac:dyDescent="0.25">
      <c r="A856" s="1">
        <v>43501.458333333336</v>
      </c>
      <c r="B856">
        <v>1869</v>
      </c>
    </row>
    <row r="857" spans="1:2" x14ac:dyDescent="0.25">
      <c r="A857" s="1">
        <v>43501.5</v>
      </c>
      <c r="B857">
        <v>1891</v>
      </c>
    </row>
    <row r="858" spans="1:2" x14ac:dyDescent="0.25">
      <c r="A858" s="1">
        <v>43501.541666666664</v>
      </c>
      <c r="B858">
        <v>1896</v>
      </c>
    </row>
    <row r="859" spans="1:2" x14ac:dyDescent="0.25">
      <c r="A859" s="1">
        <v>43501.583333333336</v>
      </c>
      <c r="B859">
        <v>1804</v>
      </c>
    </row>
    <row r="860" spans="1:2" x14ac:dyDescent="0.25">
      <c r="A860" s="1">
        <v>43501.625</v>
      </c>
      <c r="B860">
        <v>1789</v>
      </c>
    </row>
    <row r="861" spans="1:2" x14ac:dyDescent="0.25">
      <c r="A861" s="1">
        <v>43501.666666666664</v>
      </c>
      <c r="B861">
        <v>1768</v>
      </c>
    </row>
    <row r="862" spans="1:2" x14ac:dyDescent="0.25">
      <c r="A862" s="1">
        <v>43501.708333333336</v>
      </c>
      <c r="B862">
        <v>1800</v>
      </c>
    </row>
    <row r="863" spans="1:2" x14ac:dyDescent="0.25">
      <c r="A863" s="1">
        <v>43501.75</v>
      </c>
      <c r="B863">
        <v>1876</v>
      </c>
    </row>
    <row r="864" spans="1:2" x14ac:dyDescent="0.25">
      <c r="A864" s="1">
        <v>43501.791666666664</v>
      </c>
      <c r="B864">
        <v>1793</v>
      </c>
    </row>
    <row r="865" spans="1:2" x14ac:dyDescent="0.25">
      <c r="A865" s="1">
        <v>43501.833333333336</v>
      </c>
      <c r="B865">
        <v>1644</v>
      </c>
    </row>
    <row r="866" spans="1:2" x14ac:dyDescent="0.25">
      <c r="A866" s="1">
        <v>43501.875</v>
      </c>
      <c r="B866">
        <v>1506</v>
      </c>
    </row>
    <row r="867" spans="1:2" x14ac:dyDescent="0.25">
      <c r="A867" s="1">
        <v>43501.916666666664</v>
      </c>
      <c r="B867">
        <v>1392</v>
      </c>
    </row>
    <row r="868" spans="1:2" x14ac:dyDescent="0.25">
      <c r="A868" s="1">
        <v>43501.958333333336</v>
      </c>
      <c r="B868">
        <v>1278</v>
      </c>
    </row>
    <row r="869" spans="1:2" x14ac:dyDescent="0.25">
      <c r="A869" s="1">
        <v>43502</v>
      </c>
      <c r="B869">
        <v>1163</v>
      </c>
    </row>
    <row r="870" spans="1:2" x14ac:dyDescent="0.25">
      <c r="A870" s="1">
        <v>43502.041666666664</v>
      </c>
      <c r="B870">
        <v>1062</v>
      </c>
    </row>
    <row r="871" spans="1:2" x14ac:dyDescent="0.25">
      <c r="A871" s="1">
        <v>43502.083333333336</v>
      </c>
      <c r="B871">
        <v>1069</v>
      </c>
    </row>
    <row r="872" spans="1:2" x14ac:dyDescent="0.25">
      <c r="A872" s="1">
        <v>43502.125</v>
      </c>
      <c r="B872">
        <v>1096</v>
      </c>
    </row>
    <row r="873" spans="1:2" x14ac:dyDescent="0.25">
      <c r="A873" s="1">
        <v>43502.166666666664</v>
      </c>
      <c r="B873">
        <v>1117</v>
      </c>
    </row>
    <row r="874" spans="1:2" x14ac:dyDescent="0.25">
      <c r="A874" s="1">
        <v>43502.208333333336</v>
      </c>
      <c r="B874">
        <v>1205</v>
      </c>
    </row>
    <row r="875" spans="1:2" x14ac:dyDescent="0.25">
      <c r="A875" s="1">
        <v>43502.25</v>
      </c>
      <c r="B875">
        <v>1489</v>
      </c>
    </row>
    <row r="876" spans="1:2" x14ac:dyDescent="0.25">
      <c r="A876" s="1">
        <v>43502.291666666664</v>
      </c>
      <c r="B876">
        <v>1689</v>
      </c>
    </row>
    <row r="877" spans="1:2" x14ac:dyDescent="0.25">
      <c r="A877" s="1">
        <v>43502.333333333336</v>
      </c>
      <c r="B877">
        <v>1777</v>
      </c>
    </row>
    <row r="878" spans="1:2" x14ac:dyDescent="0.25">
      <c r="A878" s="1">
        <v>43502.375</v>
      </c>
      <c r="B878">
        <v>1796</v>
      </c>
    </row>
    <row r="879" spans="1:2" x14ac:dyDescent="0.25">
      <c r="A879" s="1">
        <v>43502.416666666664</v>
      </c>
      <c r="B879">
        <v>1866</v>
      </c>
    </row>
    <row r="880" spans="1:2" x14ac:dyDescent="0.25">
      <c r="A880" s="1">
        <v>43502.458333333336</v>
      </c>
      <c r="B880">
        <v>1869</v>
      </c>
    </row>
    <row r="881" spans="1:2" x14ac:dyDescent="0.25">
      <c r="A881" s="1">
        <v>43502.5</v>
      </c>
      <c r="B881">
        <v>1891</v>
      </c>
    </row>
    <row r="882" spans="1:2" x14ac:dyDescent="0.25">
      <c r="A882" s="1">
        <v>43502.541666666664</v>
      </c>
      <c r="B882">
        <v>1896</v>
      </c>
    </row>
    <row r="883" spans="1:2" x14ac:dyDescent="0.25">
      <c r="A883" s="1">
        <v>43502.583333333336</v>
      </c>
      <c r="B883">
        <v>1804</v>
      </c>
    </row>
    <row r="884" spans="1:2" x14ac:dyDescent="0.25">
      <c r="A884" s="1">
        <v>43502.625</v>
      </c>
      <c r="B884">
        <v>1789</v>
      </c>
    </row>
    <row r="885" spans="1:2" x14ac:dyDescent="0.25">
      <c r="A885" s="1">
        <v>43502.666666666664</v>
      </c>
      <c r="B885">
        <v>1768</v>
      </c>
    </row>
    <row r="886" spans="1:2" x14ac:dyDescent="0.25">
      <c r="A886" s="1">
        <v>43502.708333333336</v>
      </c>
      <c r="B886">
        <v>1800</v>
      </c>
    </row>
    <row r="887" spans="1:2" x14ac:dyDescent="0.25">
      <c r="A887" s="1">
        <v>43502.75</v>
      </c>
      <c r="B887">
        <v>1876</v>
      </c>
    </row>
    <row r="888" spans="1:2" x14ac:dyDescent="0.25">
      <c r="A888" s="1">
        <v>43502.791666666664</v>
      </c>
      <c r="B888">
        <v>1793</v>
      </c>
    </row>
    <row r="889" spans="1:2" x14ac:dyDescent="0.25">
      <c r="A889" s="1">
        <v>43502.833333333336</v>
      </c>
      <c r="B889">
        <v>1644</v>
      </c>
    </row>
    <row r="890" spans="1:2" x14ac:dyDescent="0.25">
      <c r="A890" s="1">
        <v>43502.875</v>
      </c>
      <c r="B890">
        <v>1506</v>
      </c>
    </row>
    <row r="891" spans="1:2" x14ac:dyDescent="0.25">
      <c r="A891" s="1">
        <v>43502.916666666664</v>
      </c>
      <c r="B891">
        <v>1392</v>
      </c>
    </row>
    <row r="892" spans="1:2" x14ac:dyDescent="0.25">
      <c r="A892" s="1">
        <v>43502.958333333336</v>
      </c>
      <c r="B892">
        <v>1278</v>
      </c>
    </row>
    <row r="893" spans="1:2" x14ac:dyDescent="0.25">
      <c r="A893" s="1">
        <v>43503</v>
      </c>
      <c r="B893">
        <v>1163</v>
      </c>
    </row>
    <row r="894" spans="1:2" x14ac:dyDescent="0.25">
      <c r="A894" s="1">
        <v>43503.041666666664</v>
      </c>
      <c r="B894">
        <v>1062</v>
      </c>
    </row>
    <row r="895" spans="1:2" x14ac:dyDescent="0.25">
      <c r="A895" s="1">
        <v>43503.083333333336</v>
      </c>
      <c r="B895">
        <v>1069</v>
      </c>
    </row>
    <row r="896" spans="1:2" x14ac:dyDescent="0.25">
      <c r="A896" s="1">
        <v>43503.125</v>
      </c>
      <c r="B896">
        <v>1096</v>
      </c>
    </row>
    <row r="897" spans="1:2" x14ac:dyDescent="0.25">
      <c r="A897" s="1">
        <v>43503.166666666664</v>
      </c>
      <c r="B897">
        <v>1117</v>
      </c>
    </row>
    <row r="898" spans="1:2" x14ac:dyDescent="0.25">
      <c r="A898" s="1">
        <v>43503.208333333336</v>
      </c>
      <c r="B898">
        <v>1205</v>
      </c>
    </row>
    <row r="899" spans="1:2" x14ac:dyDescent="0.25">
      <c r="A899" s="1">
        <v>43503.25</v>
      </c>
      <c r="B899">
        <v>1489</v>
      </c>
    </row>
    <row r="900" spans="1:2" x14ac:dyDescent="0.25">
      <c r="A900" s="1">
        <v>43503.291666666664</v>
      </c>
      <c r="B900">
        <v>1689</v>
      </c>
    </row>
    <row r="901" spans="1:2" x14ac:dyDescent="0.25">
      <c r="A901" s="1">
        <v>43503.333333333336</v>
      </c>
      <c r="B901">
        <v>1777</v>
      </c>
    </row>
    <row r="902" spans="1:2" x14ac:dyDescent="0.25">
      <c r="A902" s="1">
        <v>43503.375</v>
      </c>
      <c r="B902">
        <v>1796</v>
      </c>
    </row>
    <row r="903" spans="1:2" x14ac:dyDescent="0.25">
      <c r="A903" s="1">
        <v>43503.416666666664</v>
      </c>
      <c r="B903">
        <v>1866</v>
      </c>
    </row>
    <row r="904" spans="1:2" x14ac:dyDescent="0.25">
      <c r="A904" s="1">
        <v>43503.458333333336</v>
      </c>
      <c r="B904">
        <v>1869</v>
      </c>
    </row>
    <row r="905" spans="1:2" x14ac:dyDescent="0.25">
      <c r="A905" s="1">
        <v>43503.5</v>
      </c>
      <c r="B905">
        <v>1891</v>
      </c>
    </row>
    <row r="906" spans="1:2" x14ac:dyDescent="0.25">
      <c r="A906" s="1">
        <v>43503.541666666664</v>
      </c>
      <c r="B906">
        <v>1896</v>
      </c>
    </row>
    <row r="907" spans="1:2" x14ac:dyDescent="0.25">
      <c r="A907" s="1">
        <v>43503.583333333336</v>
      </c>
      <c r="B907">
        <v>1804</v>
      </c>
    </row>
    <row r="908" spans="1:2" x14ac:dyDescent="0.25">
      <c r="A908" s="1">
        <v>43503.625</v>
      </c>
      <c r="B908">
        <v>1789</v>
      </c>
    </row>
    <row r="909" spans="1:2" x14ac:dyDescent="0.25">
      <c r="A909" s="1">
        <v>43503.666666666664</v>
      </c>
      <c r="B909">
        <v>1768</v>
      </c>
    </row>
    <row r="910" spans="1:2" x14ac:dyDescent="0.25">
      <c r="A910" s="1">
        <v>43503.708333333336</v>
      </c>
      <c r="B910">
        <v>1800</v>
      </c>
    </row>
    <row r="911" spans="1:2" x14ac:dyDescent="0.25">
      <c r="A911" s="1">
        <v>43503.75</v>
      </c>
      <c r="B911">
        <v>1876</v>
      </c>
    </row>
    <row r="912" spans="1:2" x14ac:dyDescent="0.25">
      <c r="A912" s="1">
        <v>43503.791666666664</v>
      </c>
      <c r="B912">
        <v>1793</v>
      </c>
    </row>
    <row r="913" spans="1:2" x14ac:dyDescent="0.25">
      <c r="A913" s="1">
        <v>43503.833333333336</v>
      </c>
      <c r="B913">
        <v>1644</v>
      </c>
    </row>
    <row r="914" spans="1:2" x14ac:dyDescent="0.25">
      <c r="A914" s="1">
        <v>43503.875</v>
      </c>
      <c r="B914">
        <v>1506</v>
      </c>
    </row>
    <row r="915" spans="1:2" x14ac:dyDescent="0.25">
      <c r="A915" s="1">
        <v>43503.916666666664</v>
      </c>
      <c r="B915">
        <v>1392</v>
      </c>
    </row>
    <row r="916" spans="1:2" x14ac:dyDescent="0.25">
      <c r="A916" s="1">
        <v>43503.958333333336</v>
      </c>
      <c r="B916">
        <v>1278</v>
      </c>
    </row>
    <row r="917" spans="1:2" x14ac:dyDescent="0.25">
      <c r="A917" s="1">
        <v>43504</v>
      </c>
      <c r="B917">
        <v>1160</v>
      </c>
    </row>
    <row r="918" spans="1:2" x14ac:dyDescent="0.25">
      <c r="A918" s="1">
        <v>43504.041666666664</v>
      </c>
      <c r="B918">
        <v>1096</v>
      </c>
    </row>
    <row r="919" spans="1:2" x14ac:dyDescent="0.25">
      <c r="A919" s="1">
        <v>43504.083333333336</v>
      </c>
      <c r="B919">
        <v>1134</v>
      </c>
    </row>
    <row r="920" spans="1:2" x14ac:dyDescent="0.25">
      <c r="A920" s="1">
        <v>43504.125</v>
      </c>
      <c r="B920">
        <v>1128</v>
      </c>
    </row>
    <row r="921" spans="1:2" x14ac:dyDescent="0.25">
      <c r="A921" s="1">
        <v>43504.166666666664</v>
      </c>
      <c r="B921">
        <v>1198</v>
      </c>
    </row>
    <row r="922" spans="1:2" x14ac:dyDescent="0.25">
      <c r="A922" s="1">
        <v>43504.208333333336</v>
      </c>
      <c r="B922">
        <v>1245</v>
      </c>
    </row>
    <row r="923" spans="1:2" x14ac:dyDescent="0.25">
      <c r="A923" s="1">
        <v>43504.25</v>
      </c>
      <c r="B923">
        <v>1383</v>
      </c>
    </row>
    <row r="924" spans="1:2" x14ac:dyDescent="0.25">
      <c r="A924" s="1">
        <v>43504.291666666664</v>
      </c>
      <c r="B924">
        <v>1560</v>
      </c>
    </row>
    <row r="925" spans="1:2" x14ac:dyDescent="0.25">
      <c r="A925" s="1">
        <v>43504.333333333336</v>
      </c>
      <c r="B925">
        <v>1656</v>
      </c>
    </row>
    <row r="926" spans="1:2" x14ac:dyDescent="0.25">
      <c r="A926" s="1">
        <v>43504.375</v>
      </c>
      <c r="B926">
        <v>1624</v>
      </c>
    </row>
    <row r="927" spans="1:2" x14ac:dyDescent="0.25">
      <c r="A927" s="1">
        <v>43504.416666666664</v>
      </c>
      <c r="B927">
        <v>1660</v>
      </c>
    </row>
    <row r="928" spans="1:2" x14ac:dyDescent="0.25">
      <c r="A928" s="1">
        <v>43504.458333333336</v>
      </c>
      <c r="B928">
        <v>1712</v>
      </c>
    </row>
    <row r="929" spans="1:2" x14ac:dyDescent="0.25">
      <c r="A929" s="1">
        <v>43504.5</v>
      </c>
      <c r="B929">
        <v>1718</v>
      </c>
    </row>
    <row r="930" spans="1:2" x14ac:dyDescent="0.25">
      <c r="A930" s="1">
        <v>43504.541666666664</v>
      </c>
      <c r="B930">
        <v>1677</v>
      </c>
    </row>
    <row r="931" spans="1:2" x14ac:dyDescent="0.25">
      <c r="A931" s="1">
        <v>43504.583333333336</v>
      </c>
      <c r="B931">
        <v>1625</v>
      </c>
    </row>
    <row r="932" spans="1:2" x14ac:dyDescent="0.25">
      <c r="A932" s="1">
        <v>43504.625</v>
      </c>
      <c r="B932">
        <v>1574</v>
      </c>
    </row>
    <row r="933" spans="1:2" x14ac:dyDescent="0.25">
      <c r="A933" s="1">
        <v>43504.666666666664</v>
      </c>
      <c r="B933">
        <v>1598</v>
      </c>
    </row>
    <row r="934" spans="1:2" x14ac:dyDescent="0.25">
      <c r="A934" s="1">
        <v>43504.708333333336</v>
      </c>
      <c r="B934">
        <v>1596</v>
      </c>
    </row>
    <row r="935" spans="1:2" x14ac:dyDescent="0.25">
      <c r="A935" s="1">
        <v>43504.75</v>
      </c>
      <c r="B935">
        <v>1706</v>
      </c>
    </row>
    <row r="936" spans="1:2" x14ac:dyDescent="0.25">
      <c r="A936" s="1">
        <v>43504.791666666664</v>
      </c>
      <c r="B936">
        <v>1690</v>
      </c>
    </row>
    <row r="937" spans="1:2" x14ac:dyDescent="0.25">
      <c r="A937" s="1">
        <v>43504.833333333336</v>
      </c>
      <c r="B937">
        <v>1499</v>
      </c>
    </row>
    <row r="938" spans="1:2" x14ac:dyDescent="0.25">
      <c r="A938" s="1">
        <v>43504.875</v>
      </c>
      <c r="B938">
        <v>1389</v>
      </c>
    </row>
    <row r="939" spans="1:2" x14ac:dyDescent="0.25">
      <c r="A939" s="1">
        <v>43504.916666666664</v>
      </c>
      <c r="B939">
        <v>1201</v>
      </c>
    </row>
    <row r="940" spans="1:2" x14ac:dyDescent="0.25">
      <c r="A940" s="1">
        <v>43504.958333333336</v>
      </c>
      <c r="B940">
        <v>1096</v>
      </c>
    </row>
    <row r="941" spans="1:2" x14ac:dyDescent="0.25">
      <c r="A941" s="1">
        <v>43505</v>
      </c>
      <c r="B941">
        <v>995</v>
      </c>
    </row>
    <row r="942" spans="1:2" x14ac:dyDescent="0.25">
      <c r="A942" s="1">
        <v>43505.041666666664</v>
      </c>
      <c r="B942">
        <v>905</v>
      </c>
    </row>
    <row r="943" spans="1:2" x14ac:dyDescent="0.25">
      <c r="A943" s="1">
        <v>43505.083333333336</v>
      </c>
      <c r="B943">
        <v>901</v>
      </c>
    </row>
    <row r="944" spans="1:2" x14ac:dyDescent="0.25">
      <c r="A944" s="1">
        <v>43505.125</v>
      </c>
      <c r="B944">
        <v>880</v>
      </c>
    </row>
    <row r="945" spans="1:2" x14ac:dyDescent="0.25">
      <c r="A945" s="1">
        <v>43505.166666666664</v>
      </c>
      <c r="B945">
        <v>926</v>
      </c>
    </row>
    <row r="946" spans="1:2" x14ac:dyDescent="0.25">
      <c r="A946" s="1">
        <v>43505.208333333336</v>
      </c>
      <c r="B946">
        <v>900</v>
      </c>
    </row>
    <row r="947" spans="1:2" x14ac:dyDescent="0.25">
      <c r="A947" s="1">
        <v>43505.25</v>
      </c>
      <c r="B947">
        <v>959</v>
      </c>
    </row>
    <row r="948" spans="1:2" x14ac:dyDescent="0.25">
      <c r="A948" s="1">
        <v>43505.291666666664</v>
      </c>
      <c r="B948">
        <v>1022</v>
      </c>
    </row>
    <row r="949" spans="1:2" x14ac:dyDescent="0.25">
      <c r="A949" s="1">
        <v>43505.333333333336</v>
      </c>
      <c r="B949">
        <v>1123</v>
      </c>
    </row>
    <row r="950" spans="1:2" x14ac:dyDescent="0.25">
      <c r="A950" s="1">
        <v>43505.375</v>
      </c>
      <c r="B950">
        <v>1183</v>
      </c>
    </row>
    <row r="951" spans="1:2" x14ac:dyDescent="0.25">
      <c r="A951" s="1">
        <v>43505.416666666664</v>
      </c>
      <c r="B951">
        <v>1281</v>
      </c>
    </row>
    <row r="952" spans="1:2" x14ac:dyDescent="0.25">
      <c r="A952" s="1">
        <v>43505.458333333336</v>
      </c>
      <c r="B952">
        <v>1302</v>
      </c>
    </row>
    <row r="953" spans="1:2" x14ac:dyDescent="0.25">
      <c r="A953" s="1">
        <v>43505.5</v>
      </c>
      <c r="B953">
        <v>1280</v>
      </c>
    </row>
    <row r="954" spans="1:2" x14ac:dyDescent="0.25">
      <c r="A954" s="1">
        <v>43505.541666666664</v>
      </c>
      <c r="B954">
        <v>1247</v>
      </c>
    </row>
    <row r="955" spans="1:2" x14ac:dyDescent="0.25">
      <c r="A955" s="1">
        <v>43505.583333333336</v>
      </c>
      <c r="B955">
        <v>1186</v>
      </c>
    </row>
    <row r="956" spans="1:2" x14ac:dyDescent="0.25">
      <c r="A956" s="1">
        <v>43505.625</v>
      </c>
      <c r="B956">
        <v>1158</v>
      </c>
    </row>
    <row r="957" spans="1:2" x14ac:dyDescent="0.25">
      <c r="A957" s="1">
        <v>43505.666666666664</v>
      </c>
      <c r="B957">
        <v>1189</v>
      </c>
    </row>
    <row r="958" spans="1:2" x14ac:dyDescent="0.25">
      <c r="A958" s="1">
        <v>43505.708333333336</v>
      </c>
      <c r="B958">
        <v>1260</v>
      </c>
    </row>
    <row r="959" spans="1:2" x14ac:dyDescent="0.25">
      <c r="A959" s="1">
        <v>43505.75</v>
      </c>
      <c r="B959">
        <v>1347</v>
      </c>
    </row>
    <row r="960" spans="1:2" x14ac:dyDescent="0.25">
      <c r="A960" s="1">
        <v>43505.791666666664</v>
      </c>
      <c r="B960">
        <v>1309</v>
      </c>
    </row>
    <row r="961" spans="1:2" x14ac:dyDescent="0.25">
      <c r="A961" s="1">
        <v>43505.833333333336</v>
      </c>
      <c r="B961">
        <v>1173</v>
      </c>
    </row>
    <row r="962" spans="1:2" x14ac:dyDescent="0.25">
      <c r="A962" s="1">
        <v>43505.875</v>
      </c>
      <c r="B962">
        <v>1057</v>
      </c>
    </row>
    <row r="963" spans="1:2" x14ac:dyDescent="0.25">
      <c r="A963" s="1">
        <v>43505.916666666664</v>
      </c>
      <c r="B963">
        <v>997</v>
      </c>
    </row>
    <row r="964" spans="1:2" x14ac:dyDescent="0.25">
      <c r="A964" s="1">
        <v>43505.958333333336</v>
      </c>
      <c r="B964">
        <v>912</v>
      </c>
    </row>
    <row r="965" spans="1:2" x14ac:dyDescent="0.25">
      <c r="A965" s="1">
        <v>43506</v>
      </c>
      <c r="B965">
        <v>832</v>
      </c>
    </row>
    <row r="966" spans="1:2" x14ac:dyDescent="0.25">
      <c r="A966" s="1">
        <v>43506.041666666664</v>
      </c>
      <c r="B966">
        <v>756</v>
      </c>
    </row>
    <row r="967" spans="1:2" x14ac:dyDescent="0.25">
      <c r="A967" s="1">
        <v>43506.083333333336</v>
      </c>
      <c r="B967">
        <v>724</v>
      </c>
    </row>
    <row r="968" spans="1:2" x14ac:dyDescent="0.25">
      <c r="A968" s="1">
        <v>43506.125</v>
      </c>
      <c r="B968">
        <v>709</v>
      </c>
    </row>
    <row r="969" spans="1:2" x14ac:dyDescent="0.25">
      <c r="A969" s="1">
        <v>43506.166666666664</v>
      </c>
      <c r="B969">
        <v>708</v>
      </c>
    </row>
    <row r="970" spans="1:2" x14ac:dyDescent="0.25">
      <c r="A970" s="1">
        <v>43506.208333333336</v>
      </c>
      <c r="B970">
        <v>729</v>
      </c>
    </row>
    <row r="971" spans="1:2" x14ac:dyDescent="0.25">
      <c r="A971" s="1">
        <v>43506.25</v>
      </c>
      <c r="B971">
        <v>773</v>
      </c>
    </row>
    <row r="972" spans="1:2" x14ac:dyDescent="0.25">
      <c r="A972" s="1">
        <v>43506.291666666664</v>
      </c>
      <c r="B972">
        <v>820</v>
      </c>
    </row>
    <row r="973" spans="1:2" x14ac:dyDescent="0.25">
      <c r="A973" s="1">
        <v>43506.333333333336</v>
      </c>
      <c r="B973">
        <v>893</v>
      </c>
    </row>
    <row r="974" spans="1:2" x14ac:dyDescent="0.25">
      <c r="A974" s="1">
        <v>43506.375</v>
      </c>
      <c r="B974">
        <v>983</v>
      </c>
    </row>
    <row r="975" spans="1:2" x14ac:dyDescent="0.25">
      <c r="A975" s="1">
        <v>43506.416666666664</v>
      </c>
      <c r="B975">
        <v>1078</v>
      </c>
    </row>
    <row r="976" spans="1:2" x14ac:dyDescent="0.25">
      <c r="A976" s="1">
        <v>43506.458333333336</v>
      </c>
      <c r="B976">
        <v>1153</v>
      </c>
    </row>
    <row r="977" spans="1:2" x14ac:dyDescent="0.25">
      <c r="A977" s="1">
        <v>43506.5</v>
      </c>
      <c r="B977">
        <v>1167</v>
      </c>
    </row>
    <row r="978" spans="1:2" x14ac:dyDescent="0.25">
      <c r="A978" s="1">
        <v>43506.541666666664</v>
      </c>
      <c r="B978">
        <v>1133</v>
      </c>
    </row>
    <row r="979" spans="1:2" x14ac:dyDescent="0.25">
      <c r="A979" s="1">
        <v>43506.583333333336</v>
      </c>
      <c r="B979">
        <v>1073</v>
      </c>
    </row>
    <row r="980" spans="1:2" x14ac:dyDescent="0.25">
      <c r="A980" s="1">
        <v>43506.625</v>
      </c>
      <c r="B980">
        <v>1049</v>
      </c>
    </row>
    <row r="981" spans="1:2" x14ac:dyDescent="0.25">
      <c r="A981" s="1">
        <v>43506.666666666664</v>
      </c>
      <c r="B981">
        <v>1061</v>
      </c>
    </row>
    <row r="982" spans="1:2" x14ac:dyDescent="0.25">
      <c r="A982" s="1">
        <v>43506.708333333336</v>
      </c>
      <c r="B982">
        <v>1095</v>
      </c>
    </row>
    <row r="983" spans="1:2" x14ac:dyDescent="0.25">
      <c r="A983" s="1">
        <v>43506.75</v>
      </c>
      <c r="B983">
        <v>1229</v>
      </c>
    </row>
    <row r="984" spans="1:2" x14ac:dyDescent="0.25">
      <c r="A984" s="1">
        <v>43506.791666666664</v>
      </c>
      <c r="B984">
        <v>1242</v>
      </c>
    </row>
    <row r="985" spans="1:2" x14ac:dyDescent="0.25">
      <c r="A985" s="1">
        <v>43506.833333333336</v>
      </c>
      <c r="B985">
        <v>1183</v>
      </c>
    </row>
    <row r="986" spans="1:2" x14ac:dyDescent="0.25">
      <c r="A986" s="1">
        <v>43506.875</v>
      </c>
      <c r="B986">
        <v>1145</v>
      </c>
    </row>
    <row r="987" spans="1:2" x14ac:dyDescent="0.25">
      <c r="A987" s="1">
        <v>43506.916666666664</v>
      </c>
      <c r="B987">
        <v>1128</v>
      </c>
    </row>
    <row r="988" spans="1:2" x14ac:dyDescent="0.25">
      <c r="A988" s="1">
        <v>43506.958333333336</v>
      </c>
      <c r="B988">
        <v>1072</v>
      </c>
    </row>
    <row r="989" spans="1:2" x14ac:dyDescent="0.25">
      <c r="A989" s="1">
        <v>43507</v>
      </c>
      <c r="B989">
        <v>969</v>
      </c>
    </row>
    <row r="990" spans="1:2" x14ac:dyDescent="0.25">
      <c r="A990" s="1">
        <v>43507.041666666664</v>
      </c>
      <c r="B990">
        <v>952</v>
      </c>
    </row>
    <row r="991" spans="1:2" x14ac:dyDescent="0.25">
      <c r="A991" s="1">
        <v>43507.083333333336</v>
      </c>
      <c r="B991">
        <v>940</v>
      </c>
    </row>
    <row r="992" spans="1:2" x14ac:dyDescent="0.25">
      <c r="A992" s="1">
        <v>43507.125</v>
      </c>
      <c r="B992">
        <v>995</v>
      </c>
    </row>
    <row r="993" spans="1:2" x14ac:dyDescent="0.25">
      <c r="A993" s="1">
        <v>43507.166666666664</v>
      </c>
      <c r="B993">
        <v>955</v>
      </c>
    </row>
    <row r="994" spans="1:2" x14ac:dyDescent="0.25">
      <c r="A994" s="1">
        <v>43507.208333333336</v>
      </c>
      <c r="B994">
        <v>1120</v>
      </c>
    </row>
    <row r="995" spans="1:2" x14ac:dyDescent="0.25">
      <c r="A995" s="1">
        <v>43507.25</v>
      </c>
      <c r="B995">
        <v>1368</v>
      </c>
    </row>
    <row r="996" spans="1:2" x14ac:dyDescent="0.25">
      <c r="A996" s="1">
        <v>43507.291666666664</v>
      </c>
      <c r="B996">
        <v>1595</v>
      </c>
    </row>
    <row r="997" spans="1:2" x14ac:dyDescent="0.25">
      <c r="A997" s="1">
        <v>43507.333333333336</v>
      </c>
      <c r="B997">
        <v>1718</v>
      </c>
    </row>
    <row r="998" spans="1:2" x14ac:dyDescent="0.25">
      <c r="A998" s="1">
        <v>43507.375</v>
      </c>
      <c r="B998">
        <v>1652</v>
      </c>
    </row>
    <row r="999" spans="1:2" x14ac:dyDescent="0.25">
      <c r="A999" s="1">
        <v>43507.416666666664</v>
      </c>
      <c r="B999">
        <v>1766</v>
      </c>
    </row>
    <row r="1000" spans="1:2" x14ac:dyDescent="0.25">
      <c r="A1000" s="1">
        <v>43507.458333333336</v>
      </c>
      <c r="B1000">
        <v>1800</v>
      </c>
    </row>
    <row r="1001" spans="1:2" x14ac:dyDescent="0.25">
      <c r="A1001" s="1">
        <v>43507.5</v>
      </c>
      <c r="B1001">
        <v>1829</v>
      </c>
    </row>
    <row r="1002" spans="1:2" x14ac:dyDescent="0.25">
      <c r="A1002" s="1">
        <v>43507.541666666664</v>
      </c>
      <c r="B1002">
        <v>1790</v>
      </c>
    </row>
    <row r="1003" spans="1:2" x14ac:dyDescent="0.25">
      <c r="A1003" s="1">
        <v>43507.583333333336</v>
      </c>
      <c r="B1003">
        <v>1721</v>
      </c>
    </row>
    <row r="1004" spans="1:2" x14ac:dyDescent="0.25">
      <c r="A1004" s="1">
        <v>43507.625</v>
      </c>
      <c r="B1004">
        <v>1690</v>
      </c>
    </row>
    <row r="1005" spans="1:2" x14ac:dyDescent="0.25">
      <c r="A1005" s="1">
        <v>43507.666666666664</v>
      </c>
      <c r="B1005">
        <v>1638</v>
      </c>
    </row>
    <row r="1006" spans="1:2" x14ac:dyDescent="0.25">
      <c r="A1006" s="1">
        <v>43507.708333333336</v>
      </c>
      <c r="B1006">
        <v>1622</v>
      </c>
    </row>
    <row r="1007" spans="1:2" x14ac:dyDescent="0.25">
      <c r="A1007" s="1">
        <v>43507.75</v>
      </c>
      <c r="B1007">
        <v>1734</v>
      </c>
    </row>
    <row r="1008" spans="1:2" x14ac:dyDescent="0.25">
      <c r="A1008" s="1">
        <v>43507.791666666664</v>
      </c>
      <c r="B1008">
        <v>1722</v>
      </c>
    </row>
    <row r="1009" spans="1:2" x14ac:dyDescent="0.25">
      <c r="A1009" s="1">
        <v>43507.833333333336</v>
      </c>
      <c r="B1009">
        <v>1532</v>
      </c>
    </row>
    <row r="1010" spans="1:2" x14ac:dyDescent="0.25">
      <c r="A1010" s="1">
        <v>43507.875</v>
      </c>
      <c r="B1010">
        <v>1433</v>
      </c>
    </row>
    <row r="1011" spans="1:2" x14ac:dyDescent="0.25">
      <c r="A1011" s="1">
        <v>43507.916666666664</v>
      </c>
      <c r="B1011">
        <v>1339</v>
      </c>
    </row>
    <row r="1012" spans="1:2" x14ac:dyDescent="0.25">
      <c r="A1012" s="1">
        <v>43507.958333333336</v>
      </c>
      <c r="B1012">
        <v>1238</v>
      </c>
    </row>
    <row r="1013" spans="1:2" x14ac:dyDescent="0.25">
      <c r="A1013" s="1">
        <v>43508</v>
      </c>
      <c r="B1013">
        <v>1163</v>
      </c>
    </row>
    <row r="1014" spans="1:2" x14ac:dyDescent="0.25">
      <c r="A1014" s="1">
        <v>43508.041666666664</v>
      </c>
      <c r="B1014">
        <v>1062</v>
      </c>
    </row>
    <row r="1015" spans="1:2" x14ac:dyDescent="0.25">
      <c r="A1015" s="1">
        <v>43508.083333333336</v>
      </c>
      <c r="B1015">
        <v>1069</v>
      </c>
    </row>
    <row r="1016" spans="1:2" x14ac:dyDescent="0.25">
      <c r="A1016" s="1">
        <v>43508.125</v>
      </c>
      <c r="B1016">
        <v>1096</v>
      </c>
    </row>
    <row r="1017" spans="1:2" x14ac:dyDescent="0.25">
      <c r="A1017" s="1">
        <v>43508.166666666664</v>
      </c>
      <c r="B1017">
        <v>1117</v>
      </c>
    </row>
    <row r="1018" spans="1:2" x14ac:dyDescent="0.25">
      <c r="A1018" s="1">
        <v>43508.208333333336</v>
      </c>
      <c r="B1018">
        <v>1205</v>
      </c>
    </row>
    <row r="1019" spans="1:2" x14ac:dyDescent="0.25">
      <c r="A1019" s="1">
        <v>43508.25</v>
      </c>
      <c r="B1019">
        <v>1489</v>
      </c>
    </row>
    <row r="1020" spans="1:2" x14ac:dyDescent="0.25">
      <c r="A1020" s="1">
        <v>43508.291666666664</v>
      </c>
      <c r="B1020">
        <v>1689</v>
      </c>
    </row>
    <row r="1021" spans="1:2" x14ac:dyDescent="0.25">
      <c r="A1021" s="1">
        <v>43508.333333333336</v>
      </c>
      <c r="B1021">
        <v>1777</v>
      </c>
    </row>
    <row r="1022" spans="1:2" x14ac:dyDescent="0.25">
      <c r="A1022" s="1">
        <v>43508.375</v>
      </c>
      <c r="B1022">
        <v>1796</v>
      </c>
    </row>
    <row r="1023" spans="1:2" x14ac:dyDescent="0.25">
      <c r="A1023" s="1">
        <v>43508.416666666664</v>
      </c>
      <c r="B1023">
        <v>1866</v>
      </c>
    </row>
    <row r="1024" spans="1:2" x14ac:dyDescent="0.25">
      <c r="A1024" s="1">
        <v>43508.458333333336</v>
      </c>
      <c r="B1024">
        <v>1869</v>
      </c>
    </row>
    <row r="1025" spans="1:2" x14ac:dyDescent="0.25">
      <c r="A1025" s="1">
        <v>43508.5</v>
      </c>
      <c r="B1025">
        <v>1891</v>
      </c>
    </row>
    <row r="1026" spans="1:2" x14ac:dyDescent="0.25">
      <c r="A1026" s="1">
        <v>43508.541666666664</v>
      </c>
      <c r="B1026">
        <v>1896</v>
      </c>
    </row>
    <row r="1027" spans="1:2" x14ac:dyDescent="0.25">
      <c r="A1027" s="1">
        <v>43508.583333333336</v>
      </c>
      <c r="B1027">
        <v>1804</v>
      </c>
    </row>
    <row r="1028" spans="1:2" x14ac:dyDescent="0.25">
      <c r="A1028" s="1">
        <v>43508.625</v>
      </c>
      <c r="B1028">
        <v>1789</v>
      </c>
    </row>
    <row r="1029" spans="1:2" x14ac:dyDescent="0.25">
      <c r="A1029" s="1">
        <v>43508.666666666664</v>
      </c>
      <c r="B1029">
        <v>1768</v>
      </c>
    </row>
    <row r="1030" spans="1:2" x14ac:dyDescent="0.25">
      <c r="A1030" s="1">
        <v>43508.708333333336</v>
      </c>
      <c r="B1030">
        <v>1800</v>
      </c>
    </row>
    <row r="1031" spans="1:2" x14ac:dyDescent="0.25">
      <c r="A1031" s="1">
        <v>43508.75</v>
      </c>
      <c r="B1031">
        <v>1876</v>
      </c>
    </row>
    <row r="1032" spans="1:2" x14ac:dyDescent="0.25">
      <c r="A1032" s="1">
        <v>43508.791666666664</v>
      </c>
      <c r="B1032">
        <v>1793</v>
      </c>
    </row>
    <row r="1033" spans="1:2" x14ac:dyDescent="0.25">
      <c r="A1033" s="1">
        <v>43508.833333333336</v>
      </c>
      <c r="B1033">
        <v>1644</v>
      </c>
    </row>
    <row r="1034" spans="1:2" x14ac:dyDescent="0.25">
      <c r="A1034" s="1">
        <v>43508.875</v>
      </c>
      <c r="B1034">
        <v>1506</v>
      </c>
    </row>
    <row r="1035" spans="1:2" x14ac:dyDescent="0.25">
      <c r="A1035" s="1">
        <v>43508.916666666664</v>
      </c>
      <c r="B1035">
        <v>1392</v>
      </c>
    </row>
    <row r="1036" spans="1:2" x14ac:dyDescent="0.25">
      <c r="A1036" s="1">
        <v>43508.958333333336</v>
      </c>
      <c r="B1036">
        <v>1278</v>
      </c>
    </row>
    <row r="1037" spans="1:2" x14ac:dyDescent="0.25">
      <c r="A1037" s="1">
        <v>43509</v>
      </c>
      <c r="B1037">
        <v>1163</v>
      </c>
    </row>
    <row r="1038" spans="1:2" x14ac:dyDescent="0.25">
      <c r="A1038" s="1">
        <v>43509.041666666664</v>
      </c>
      <c r="B1038">
        <v>1062</v>
      </c>
    </row>
    <row r="1039" spans="1:2" x14ac:dyDescent="0.25">
      <c r="A1039" s="1">
        <v>43509.083333333336</v>
      </c>
      <c r="B1039">
        <v>1069</v>
      </c>
    </row>
    <row r="1040" spans="1:2" x14ac:dyDescent="0.25">
      <c r="A1040" s="1">
        <v>43509.125</v>
      </c>
      <c r="B1040">
        <v>1096</v>
      </c>
    </row>
    <row r="1041" spans="1:2" x14ac:dyDescent="0.25">
      <c r="A1041" s="1">
        <v>43509.166666666664</v>
      </c>
      <c r="B1041">
        <v>1117</v>
      </c>
    </row>
    <row r="1042" spans="1:2" x14ac:dyDescent="0.25">
      <c r="A1042" s="1">
        <v>43509.208333333336</v>
      </c>
      <c r="B1042">
        <v>1205</v>
      </c>
    </row>
    <row r="1043" spans="1:2" x14ac:dyDescent="0.25">
      <c r="A1043" s="1">
        <v>43509.25</v>
      </c>
      <c r="B1043">
        <v>1489</v>
      </c>
    </row>
    <row r="1044" spans="1:2" x14ac:dyDescent="0.25">
      <c r="A1044" s="1">
        <v>43509.291666666664</v>
      </c>
      <c r="B1044">
        <v>1689</v>
      </c>
    </row>
    <row r="1045" spans="1:2" x14ac:dyDescent="0.25">
      <c r="A1045" s="1">
        <v>43509.333333333336</v>
      </c>
      <c r="B1045">
        <v>1777</v>
      </c>
    </row>
    <row r="1046" spans="1:2" x14ac:dyDescent="0.25">
      <c r="A1046" s="1">
        <v>43509.375</v>
      </c>
      <c r="B1046">
        <v>1796</v>
      </c>
    </row>
    <row r="1047" spans="1:2" x14ac:dyDescent="0.25">
      <c r="A1047" s="1">
        <v>43509.416666666664</v>
      </c>
      <c r="B1047">
        <v>1866</v>
      </c>
    </row>
    <row r="1048" spans="1:2" x14ac:dyDescent="0.25">
      <c r="A1048" s="1">
        <v>43509.458333333336</v>
      </c>
      <c r="B1048">
        <v>1869</v>
      </c>
    </row>
    <row r="1049" spans="1:2" x14ac:dyDescent="0.25">
      <c r="A1049" s="1">
        <v>43509.5</v>
      </c>
      <c r="B1049">
        <v>1891</v>
      </c>
    </row>
    <row r="1050" spans="1:2" x14ac:dyDescent="0.25">
      <c r="A1050" s="1">
        <v>43509.541666666664</v>
      </c>
      <c r="B1050">
        <v>1896</v>
      </c>
    </row>
    <row r="1051" spans="1:2" x14ac:dyDescent="0.25">
      <c r="A1051" s="1">
        <v>43509.583333333336</v>
      </c>
      <c r="B1051">
        <v>1804</v>
      </c>
    </row>
    <row r="1052" spans="1:2" x14ac:dyDescent="0.25">
      <c r="A1052" s="1">
        <v>43509.625</v>
      </c>
      <c r="B1052">
        <v>1789</v>
      </c>
    </row>
    <row r="1053" spans="1:2" x14ac:dyDescent="0.25">
      <c r="A1053" s="1">
        <v>43509.666666666664</v>
      </c>
      <c r="B1053">
        <v>1768</v>
      </c>
    </row>
    <row r="1054" spans="1:2" x14ac:dyDescent="0.25">
      <c r="A1054" s="1">
        <v>43509.708333333336</v>
      </c>
      <c r="B1054">
        <v>1800</v>
      </c>
    </row>
    <row r="1055" spans="1:2" x14ac:dyDescent="0.25">
      <c r="A1055" s="1">
        <v>43509.75</v>
      </c>
      <c r="B1055">
        <v>1876</v>
      </c>
    </row>
    <row r="1056" spans="1:2" x14ac:dyDescent="0.25">
      <c r="A1056" s="1">
        <v>43509.791666666664</v>
      </c>
      <c r="B1056">
        <v>1793</v>
      </c>
    </row>
    <row r="1057" spans="1:2" x14ac:dyDescent="0.25">
      <c r="A1057" s="1">
        <v>43509.833333333336</v>
      </c>
      <c r="B1057">
        <v>1644</v>
      </c>
    </row>
    <row r="1058" spans="1:2" x14ac:dyDescent="0.25">
      <c r="A1058" s="1">
        <v>43509.875</v>
      </c>
      <c r="B1058">
        <v>1506</v>
      </c>
    </row>
    <row r="1059" spans="1:2" x14ac:dyDescent="0.25">
      <c r="A1059" s="1">
        <v>43509.916666666664</v>
      </c>
      <c r="B1059">
        <v>1392</v>
      </c>
    </row>
    <row r="1060" spans="1:2" x14ac:dyDescent="0.25">
      <c r="A1060" s="1">
        <v>43509.958333333336</v>
      </c>
      <c r="B1060">
        <v>1278</v>
      </c>
    </row>
    <row r="1061" spans="1:2" x14ac:dyDescent="0.25">
      <c r="A1061" s="1">
        <v>43510</v>
      </c>
      <c r="B1061">
        <v>1163</v>
      </c>
    </row>
    <row r="1062" spans="1:2" x14ac:dyDescent="0.25">
      <c r="A1062" s="1">
        <v>43510.041666666664</v>
      </c>
      <c r="B1062">
        <v>1062</v>
      </c>
    </row>
    <row r="1063" spans="1:2" x14ac:dyDescent="0.25">
      <c r="A1063" s="1">
        <v>43510.083333333336</v>
      </c>
      <c r="B1063">
        <v>1069</v>
      </c>
    </row>
    <row r="1064" spans="1:2" x14ac:dyDescent="0.25">
      <c r="A1064" s="1">
        <v>43510.125</v>
      </c>
      <c r="B1064">
        <v>1096</v>
      </c>
    </row>
    <row r="1065" spans="1:2" x14ac:dyDescent="0.25">
      <c r="A1065" s="1">
        <v>43510.166666666664</v>
      </c>
      <c r="B1065">
        <v>1117</v>
      </c>
    </row>
    <row r="1066" spans="1:2" x14ac:dyDescent="0.25">
      <c r="A1066" s="1">
        <v>43510.208333333336</v>
      </c>
      <c r="B1066">
        <v>1205</v>
      </c>
    </row>
    <row r="1067" spans="1:2" x14ac:dyDescent="0.25">
      <c r="A1067" s="1">
        <v>43510.25</v>
      </c>
      <c r="B1067">
        <v>1489</v>
      </c>
    </row>
    <row r="1068" spans="1:2" x14ac:dyDescent="0.25">
      <c r="A1068" s="1">
        <v>43510.291666666664</v>
      </c>
      <c r="B1068">
        <v>1689</v>
      </c>
    </row>
    <row r="1069" spans="1:2" x14ac:dyDescent="0.25">
      <c r="A1069" s="1">
        <v>43510.333333333336</v>
      </c>
      <c r="B1069">
        <v>1777</v>
      </c>
    </row>
    <row r="1070" spans="1:2" x14ac:dyDescent="0.25">
      <c r="A1070" s="1">
        <v>43510.375</v>
      </c>
      <c r="B1070">
        <v>1796</v>
      </c>
    </row>
    <row r="1071" spans="1:2" x14ac:dyDescent="0.25">
      <c r="A1071" s="1">
        <v>43510.416666666664</v>
      </c>
      <c r="B1071">
        <v>1866</v>
      </c>
    </row>
    <row r="1072" spans="1:2" x14ac:dyDescent="0.25">
      <c r="A1072" s="1">
        <v>43510.458333333336</v>
      </c>
      <c r="B1072">
        <v>1869</v>
      </c>
    </row>
    <row r="1073" spans="1:2" x14ac:dyDescent="0.25">
      <c r="A1073" s="1">
        <v>43510.5</v>
      </c>
      <c r="B1073">
        <v>1891</v>
      </c>
    </row>
    <row r="1074" spans="1:2" x14ac:dyDescent="0.25">
      <c r="A1074" s="1">
        <v>43510.541666666664</v>
      </c>
      <c r="B1074">
        <v>1896</v>
      </c>
    </row>
    <row r="1075" spans="1:2" x14ac:dyDescent="0.25">
      <c r="A1075" s="1">
        <v>43510.583333333336</v>
      </c>
      <c r="B1075">
        <v>1804</v>
      </c>
    </row>
    <row r="1076" spans="1:2" x14ac:dyDescent="0.25">
      <c r="A1076" s="1">
        <v>43510.625</v>
      </c>
      <c r="B1076">
        <v>1789</v>
      </c>
    </row>
    <row r="1077" spans="1:2" x14ac:dyDescent="0.25">
      <c r="A1077" s="1">
        <v>43510.666666666664</v>
      </c>
      <c r="B1077">
        <v>1768</v>
      </c>
    </row>
    <row r="1078" spans="1:2" x14ac:dyDescent="0.25">
      <c r="A1078" s="1">
        <v>43510.708333333336</v>
      </c>
      <c r="B1078">
        <v>1800</v>
      </c>
    </row>
    <row r="1079" spans="1:2" x14ac:dyDescent="0.25">
      <c r="A1079" s="1">
        <v>43510.75</v>
      </c>
      <c r="B1079">
        <v>1876</v>
      </c>
    </row>
    <row r="1080" spans="1:2" x14ac:dyDescent="0.25">
      <c r="A1080" s="1">
        <v>43510.791666666664</v>
      </c>
      <c r="B1080">
        <v>1793</v>
      </c>
    </row>
    <row r="1081" spans="1:2" x14ac:dyDescent="0.25">
      <c r="A1081" s="1">
        <v>43510.833333333336</v>
      </c>
      <c r="B1081">
        <v>1644</v>
      </c>
    </row>
    <row r="1082" spans="1:2" x14ac:dyDescent="0.25">
      <c r="A1082" s="1">
        <v>43510.875</v>
      </c>
      <c r="B1082">
        <v>1506</v>
      </c>
    </row>
    <row r="1083" spans="1:2" x14ac:dyDescent="0.25">
      <c r="A1083" s="1">
        <v>43510.916666666664</v>
      </c>
      <c r="B1083">
        <v>1392</v>
      </c>
    </row>
    <row r="1084" spans="1:2" x14ac:dyDescent="0.25">
      <c r="A1084" s="1">
        <v>43510.958333333336</v>
      </c>
      <c r="B1084">
        <v>1278</v>
      </c>
    </row>
    <row r="1085" spans="1:2" x14ac:dyDescent="0.25">
      <c r="A1085" s="1">
        <v>43511</v>
      </c>
      <c r="B1085">
        <v>1160</v>
      </c>
    </row>
    <row r="1086" spans="1:2" x14ac:dyDescent="0.25">
      <c r="A1086" s="1">
        <v>43511.041666666664</v>
      </c>
      <c r="B1086">
        <v>1096</v>
      </c>
    </row>
    <row r="1087" spans="1:2" x14ac:dyDescent="0.25">
      <c r="A1087" s="1">
        <v>43511.083333333336</v>
      </c>
      <c r="B1087">
        <v>1134</v>
      </c>
    </row>
    <row r="1088" spans="1:2" x14ac:dyDescent="0.25">
      <c r="A1088" s="1">
        <v>43511.125</v>
      </c>
      <c r="B1088">
        <v>1128</v>
      </c>
    </row>
    <row r="1089" spans="1:2" x14ac:dyDescent="0.25">
      <c r="A1089" s="1">
        <v>43511.166666666664</v>
      </c>
      <c r="B1089">
        <v>1198</v>
      </c>
    </row>
    <row r="1090" spans="1:2" x14ac:dyDescent="0.25">
      <c r="A1090" s="1">
        <v>43511.208333333336</v>
      </c>
      <c r="B1090">
        <v>1245</v>
      </c>
    </row>
    <row r="1091" spans="1:2" x14ac:dyDescent="0.25">
      <c r="A1091" s="1">
        <v>43511.25</v>
      </c>
      <c r="B1091">
        <v>1383</v>
      </c>
    </row>
    <row r="1092" spans="1:2" x14ac:dyDescent="0.25">
      <c r="A1092" s="1">
        <v>43511.291666666664</v>
      </c>
      <c r="B1092">
        <v>1560</v>
      </c>
    </row>
    <row r="1093" spans="1:2" x14ac:dyDescent="0.25">
      <c r="A1093" s="1">
        <v>43511.333333333336</v>
      </c>
      <c r="B1093">
        <v>1656</v>
      </c>
    </row>
    <row r="1094" spans="1:2" x14ac:dyDescent="0.25">
      <c r="A1094" s="1">
        <v>43511.375</v>
      </c>
      <c r="B1094">
        <v>1624</v>
      </c>
    </row>
    <row r="1095" spans="1:2" x14ac:dyDescent="0.25">
      <c r="A1095" s="1">
        <v>43511.416666666664</v>
      </c>
      <c r="B1095">
        <v>1660</v>
      </c>
    </row>
    <row r="1096" spans="1:2" x14ac:dyDescent="0.25">
      <c r="A1096" s="1">
        <v>43511.458333333336</v>
      </c>
      <c r="B1096">
        <v>1712</v>
      </c>
    </row>
    <row r="1097" spans="1:2" x14ac:dyDescent="0.25">
      <c r="A1097" s="1">
        <v>43511.5</v>
      </c>
      <c r="B1097">
        <v>1718</v>
      </c>
    </row>
    <row r="1098" spans="1:2" x14ac:dyDescent="0.25">
      <c r="A1098" s="1">
        <v>43511.541666666664</v>
      </c>
      <c r="B1098">
        <v>1677</v>
      </c>
    </row>
    <row r="1099" spans="1:2" x14ac:dyDescent="0.25">
      <c r="A1099" s="1">
        <v>43511.583333333336</v>
      </c>
      <c r="B1099">
        <v>1625</v>
      </c>
    </row>
    <row r="1100" spans="1:2" x14ac:dyDescent="0.25">
      <c r="A1100" s="1">
        <v>43511.625</v>
      </c>
      <c r="B1100">
        <v>1574</v>
      </c>
    </row>
    <row r="1101" spans="1:2" x14ac:dyDescent="0.25">
      <c r="A1101" s="1">
        <v>43511.666666666664</v>
      </c>
      <c r="B1101">
        <v>1598</v>
      </c>
    </row>
    <row r="1102" spans="1:2" x14ac:dyDescent="0.25">
      <c r="A1102" s="1">
        <v>43511.708333333336</v>
      </c>
      <c r="B1102">
        <v>1596</v>
      </c>
    </row>
    <row r="1103" spans="1:2" x14ac:dyDescent="0.25">
      <c r="A1103" s="1">
        <v>43511.75</v>
      </c>
      <c r="B1103">
        <v>1706</v>
      </c>
    </row>
    <row r="1104" spans="1:2" x14ac:dyDescent="0.25">
      <c r="A1104" s="1">
        <v>43511.791666666664</v>
      </c>
      <c r="B1104">
        <v>1690</v>
      </c>
    </row>
    <row r="1105" spans="1:2" x14ac:dyDescent="0.25">
      <c r="A1105" s="1">
        <v>43511.833333333336</v>
      </c>
      <c r="B1105">
        <v>1499</v>
      </c>
    </row>
    <row r="1106" spans="1:2" x14ac:dyDescent="0.25">
      <c r="A1106" s="1">
        <v>43511.875</v>
      </c>
      <c r="B1106">
        <v>1389</v>
      </c>
    </row>
    <row r="1107" spans="1:2" x14ac:dyDescent="0.25">
      <c r="A1107" s="1">
        <v>43511.916666666664</v>
      </c>
      <c r="B1107">
        <v>1201</v>
      </c>
    </row>
    <row r="1108" spans="1:2" x14ac:dyDescent="0.25">
      <c r="A1108" s="1">
        <v>43511.958333333336</v>
      </c>
      <c r="B1108">
        <v>1096</v>
      </c>
    </row>
    <row r="1109" spans="1:2" x14ac:dyDescent="0.25">
      <c r="A1109" s="1">
        <v>43512</v>
      </c>
      <c r="B1109">
        <v>1012</v>
      </c>
    </row>
    <row r="1110" spans="1:2" x14ac:dyDescent="0.25">
      <c r="A1110" s="1">
        <v>43512.041666666664</v>
      </c>
      <c r="B1110">
        <v>929</v>
      </c>
    </row>
    <row r="1111" spans="1:2" x14ac:dyDescent="0.25">
      <c r="A1111" s="1">
        <v>43512.083333333336</v>
      </c>
      <c r="B1111">
        <v>901</v>
      </c>
    </row>
    <row r="1112" spans="1:2" x14ac:dyDescent="0.25">
      <c r="A1112" s="1">
        <v>43512.125</v>
      </c>
      <c r="B1112">
        <v>902</v>
      </c>
    </row>
    <row r="1113" spans="1:2" x14ac:dyDescent="0.25">
      <c r="A1113" s="1">
        <v>43512.166666666664</v>
      </c>
      <c r="B1113">
        <v>871</v>
      </c>
    </row>
    <row r="1114" spans="1:2" x14ac:dyDescent="0.25">
      <c r="A1114" s="1">
        <v>43512.208333333336</v>
      </c>
      <c r="B1114">
        <v>882</v>
      </c>
    </row>
    <row r="1115" spans="1:2" x14ac:dyDescent="0.25">
      <c r="A1115" s="1">
        <v>43512.25</v>
      </c>
      <c r="B1115">
        <v>957</v>
      </c>
    </row>
    <row r="1116" spans="1:2" x14ac:dyDescent="0.25">
      <c r="A1116" s="1">
        <v>43512.291666666664</v>
      </c>
      <c r="B1116">
        <v>1011</v>
      </c>
    </row>
    <row r="1117" spans="1:2" x14ac:dyDescent="0.25">
      <c r="A1117" s="1">
        <v>43512.333333333336</v>
      </c>
      <c r="B1117">
        <v>1127</v>
      </c>
    </row>
    <row r="1118" spans="1:2" x14ac:dyDescent="0.25">
      <c r="A1118" s="1">
        <v>43512.375</v>
      </c>
      <c r="B1118">
        <v>1222</v>
      </c>
    </row>
    <row r="1119" spans="1:2" x14ac:dyDescent="0.25">
      <c r="A1119" s="1">
        <v>43512.416666666664</v>
      </c>
      <c r="B1119">
        <v>1285</v>
      </c>
    </row>
    <row r="1120" spans="1:2" x14ac:dyDescent="0.25">
      <c r="A1120" s="1">
        <v>43512.458333333336</v>
      </c>
      <c r="B1120">
        <v>1301</v>
      </c>
    </row>
    <row r="1121" spans="1:2" x14ac:dyDescent="0.25">
      <c r="A1121" s="1">
        <v>43512.5</v>
      </c>
      <c r="B1121">
        <v>1285</v>
      </c>
    </row>
    <row r="1122" spans="1:2" x14ac:dyDescent="0.25">
      <c r="A1122" s="1">
        <v>43512.541666666664</v>
      </c>
      <c r="B1122">
        <v>1243</v>
      </c>
    </row>
    <row r="1123" spans="1:2" x14ac:dyDescent="0.25">
      <c r="A1123" s="1">
        <v>43512.583333333336</v>
      </c>
      <c r="B1123">
        <v>1190</v>
      </c>
    </row>
    <row r="1124" spans="1:2" x14ac:dyDescent="0.25">
      <c r="A1124" s="1">
        <v>43512.625</v>
      </c>
      <c r="B1124">
        <v>1178</v>
      </c>
    </row>
    <row r="1125" spans="1:2" x14ac:dyDescent="0.25">
      <c r="A1125" s="1">
        <v>43512.666666666664</v>
      </c>
      <c r="B1125">
        <v>1179</v>
      </c>
    </row>
    <row r="1126" spans="1:2" x14ac:dyDescent="0.25">
      <c r="A1126" s="1">
        <v>43512.708333333336</v>
      </c>
      <c r="B1126">
        <v>1240</v>
      </c>
    </row>
    <row r="1127" spans="1:2" x14ac:dyDescent="0.25">
      <c r="A1127" s="1">
        <v>43512.75</v>
      </c>
      <c r="B1127">
        <v>1350</v>
      </c>
    </row>
    <row r="1128" spans="1:2" x14ac:dyDescent="0.25">
      <c r="A1128" s="1">
        <v>43512.791666666664</v>
      </c>
      <c r="B1128">
        <v>1340</v>
      </c>
    </row>
    <row r="1129" spans="1:2" x14ac:dyDescent="0.25">
      <c r="A1129" s="1">
        <v>43512.833333333336</v>
      </c>
      <c r="B1129">
        <v>1197</v>
      </c>
    </row>
    <row r="1130" spans="1:2" x14ac:dyDescent="0.25">
      <c r="A1130" s="1">
        <v>43512.875</v>
      </c>
      <c r="B1130">
        <v>1067</v>
      </c>
    </row>
    <row r="1131" spans="1:2" x14ac:dyDescent="0.25">
      <c r="A1131" s="1">
        <v>43512.916666666664</v>
      </c>
      <c r="B1131">
        <v>1014</v>
      </c>
    </row>
    <row r="1132" spans="1:2" x14ac:dyDescent="0.25">
      <c r="A1132" s="1">
        <v>43512.958333333336</v>
      </c>
      <c r="B1132">
        <v>928</v>
      </c>
    </row>
    <row r="1133" spans="1:2" x14ac:dyDescent="0.25">
      <c r="A1133" s="1">
        <v>43513</v>
      </c>
      <c r="B1133">
        <v>845</v>
      </c>
    </row>
    <row r="1134" spans="1:2" x14ac:dyDescent="0.25">
      <c r="A1134" s="1">
        <v>43513.041666666664</v>
      </c>
      <c r="B1134">
        <v>780</v>
      </c>
    </row>
    <row r="1135" spans="1:2" x14ac:dyDescent="0.25">
      <c r="A1135" s="1">
        <v>43513.083333333336</v>
      </c>
      <c r="B1135">
        <v>743</v>
      </c>
    </row>
    <row r="1136" spans="1:2" x14ac:dyDescent="0.25">
      <c r="A1136" s="1">
        <v>43513.125</v>
      </c>
      <c r="B1136">
        <v>722</v>
      </c>
    </row>
    <row r="1137" spans="1:2" x14ac:dyDescent="0.25">
      <c r="A1137" s="1">
        <v>43513.166666666664</v>
      </c>
      <c r="B1137">
        <v>726</v>
      </c>
    </row>
    <row r="1138" spans="1:2" x14ac:dyDescent="0.25">
      <c r="A1138" s="1">
        <v>43513.208333333336</v>
      </c>
      <c r="B1138">
        <v>740</v>
      </c>
    </row>
    <row r="1139" spans="1:2" x14ac:dyDescent="0.25">
      <c r="A1139" s="1">
        <v>43513.25</v>
      </c>
      <c r="B1139">
        <v>766</v>
      </c>
    </row>
    <row r="1140" spans="1:2" x14ac:dyDescent="0.25">
      <c r="A1140" s="1">
        <v>43513.291666666664</v>
      </c>
      <c r="B1140">
        <v>792</v>
      </c>
    </row>
    <row r="1141" spans="1:2" x14ac:dyDescent="0.25">
      <c r="A1141" s="1">
        <v>43513.333333333336</v>
      </c>
      <c r="B1141">
        <v>914</v>
      </c>
    </row>
    <row r="1142" spans="1:2" x14ac:dyDescent="0.25">
      <c r="A1142" s="1">
        <v>43513.375</v>
      </c>
      <c r="B1142">
        <v>1006</v>
      </c>
    </row>
    <row r="1143" spans="1:2" x14ac:dyDescent="0.25">
      <c r="A1143" s="1">
        <v>43513.416666666664</v>
      </c>
      <c r="B1143">
        <v>1090</v>
      </c>
    </row>
    <row r="1144" spans="1:2" x14ac:dyDescent="0.25">
      <c r="A1144" s="1">
        <v>43513.458333333336</v>
      </c>
      <c r="B1144">
        <v>1148</v>
      </c>
    </row>
    <row r="1145" spans="1:2" x14ac:dyDescent="0.25">
      <c r="A1145" s="1">
        <v>43513.5</v>
      </c>
      <c r="B1145">
        <v>1162</v>
      </c>
    </row>
    <row r="1146" spans="1:2" x14ac:dyDescent="0.25">
      <c r="A1146" s="1">
        <v>43513.541666666664</v>
      </c>
      <c r="B1146">
        <v>1134</v>
      </c>
    </row>
    <row r="1147" spans="1:2" x14ac:dyDescent="0.25">
      <c r="A1147" s="1">
        <v>43513.583333333336</v>
      </c>
      <c r="B1147">
        <v>1093</v>
      </c>
    </row>
    <row r="1148" spans="1:2" x14ac:dyDescent="0.25">
      <c r="A1148" s="1">
        <v>43513.625</v>
      </c>
      <c r="B1148">
        <v>1069</v>
      </c>
    </row>
    <row r="1149" spans="1:2" x14ac:dyDescent="0.25">
      <c r="A1149" s="1">
        <v>43513.666666666664</v>
      </c>
      <c r="B1149">
        <v>1058</v>
      </c>
    </row>
    <row r="1150" spans="1:2" x14ac:dyDescent="0.25">
      <c r="A1150" s="1">
        <v>43513.708333333336</v>
      </c>
      <c r="B1150">
        <v>1115</v>
      </c>
    </row>
    <row r="1151" spans="1:2" x14ac:dyDescent="0.25">
      <c r="A1151" s="1">
        <v>43513.75</v>
      </c>
      <c r="B1151">
        <v>1246</v>
      </c>
    </row>
    <row r="1152" spans="1:2" x14ac:dyDescent="0.25">
      <c r="A1152" s="1">
        <v>43513.791666666664</v>
      </c>
      <c r="B1152">
        <v>1294</v>
      </c>
    </row>
    <row r="1153" spans="1:2" x14ac:dyDescent="0.25">
      <c r="A1153" s="1">
        <v>43513.833333333336</v>
      </c>
      <c r="B1153">
        <v>1303</v>
      </c>
    </row>
    <row r="1154" spans="1:2" x14ac:dyDescent="0.25">
      <c r="A1154" s="1">
        <v>43513.875</v>
      </c>
      <c r="B1154">
        <v>1186</v>
      </c>
    </row>
    <row r="1155" spans="1:2" x14ac:dyDescent="0.25">
      <c r="A1155" s="1">
        <v>43513.916666666664</v>
      </c>
      <c r="B1155">
        <v>1229</v>
      </c>
    </row>
    <row r="1156" spans="1:2" x14ac:dyDescent="0.25">
      <c r="A1156" s="1">
        <v>43513.958333333336</v>
      </c>
      <c r="B1156">
        <v>1159</v>
      </c>
    </row>
    <row r="1157" spans="1:2" x14ac:dyDescent="0.25">
      <c r="A1157" s="1">
        <v>43514</v>
      </c>
      <c r="B1157">
        <v>1002</v>
      </c>
    </row>
    <row r="1158" spans="1:2" x14ac:dyDescent="0.25">
      <c r="A1158" s="1">
        <v>43514.041666666664</v>
      </c>
      <c r="B1158">
        <v>1002</v>
      </c>
    </row>
    <row r="1159" spans="1:2" x14ac:dyDescent="0.25">
      <c r="A1159" s="1">
        <v>43514.083333333336</v>
      </c>
      <c r="B1159">
        <v>1043</v>
      </c>
    </row>
    <row r="1160" spans="1:2" x14ac:dyDescent="0.25">
      <c r="A1160" s="1">
        <v>43514.125</v>
      </c>
      <c r="B1160">
        <v>1063</v>
      </c>
    </row>
    <row r="1161" spans="1:2" x14ac:dyDescent="0.25">
      <c r="A1161" s="1">
        <v>43514.166666666664</v>
      </c>
      <c r="B1161">
        <v>1143</v>
      </c>
    </row>
    <row r="1162" spans="1:2" x14ac:dyDescent="0.25">
      <c r="A1162" s="1">
        <v>43514.208333333336</v>
      </c>
      <c r="B1162">
        <v>1283</v>
      </c>
    </row>
    <row r="1163" spans="1:2" x14ac:dyDescent="0.25">
      <c r="A1163" s="1">
        <v>43514.25</v>
      </c>
      <c r="B1163">
        <v>1576</v>
      </c>
    </row>
    <row r="1164" spans="1:2" x14ac:dyDescent="0.25">
      <c r="A1164" s="1">
        <v>43514.291666666664</v>
      </c>
      <c r="B1164">
        <v>1728</v>
      </c>
    </row>
    <row r="1165" spans="1:2" x14ac:dyDescent="0.25">
      <c r="A1165" s="1">
        <v>43514.333333333336</v>
      </c>
      <c r="B1165">
        <v>1837</v>
      </c>
    </row>
    <row r="1166" spans="1:2" x14ac:dyDescent="0.25">
      <c r="A1166" s="1">
        <v>43514.375</v>
      </c>
      <c r="B1166">
        <v>1878</v>
      </c>
    </row>
    <row r="1167" spans="1:2" x14ac:dyDescent="0.25">
      <c r="A1167" s="1">
        <v>43514.416666666664</v>
      </c>
      <c r="B1167">
        <v>1933</v>
      </c>
    </row>
    <row r="1168" spans="1:2" x14ac:dyDescent="0.25">
      <c r="A1168" s="1">
        <v>43514.458333333336</v>
      </c>
      <c r="B1168">
        <v>1953</v>
      </c>
    </row>
    <row r="1169" spans="1:2" x14ac:dyDescent="0.25">
      <c r="A1169" s="1">
        <v>43514.5</v>
      </c>
      <c r="B1169">
        <v>1965</v>
      </c>
    </row>
    <row r="1170" spans="1:2" x14ac:dyDescent="0.25">
      <c r="A1170" s="1">
        <v>43514.541666666664</v>
      </c>
      <c r="B1170">
        <v>1968</v>
      </c>
    </row>
    <row r="1171" spans="1:2" x14ac:dyDescent="0.25">
      <c r="A1171" s="1">
        <v>43514.583333333336</v>
      </c>
      <c r="B1171">
        <v>1757</v>
      </c>
    </row>
    <row r="1172" spans="1:2" x14ac:dyDescent="0.25">
      <c r="A1172" s="1">
        <v>43514.625</v>
      </c>
      <c r="B1172">
        <v>1781</v>
      </c>
    </row>
    <row r="1173" spans="1:2" x14ac:dyDescent="0.25">
      <c r="A1173" s="1">
        <v>43514.666666666664</v>
      </c>
      <c r="B1173">
        <v>1800</v>
      </c>
    </row>
    <row r="1174" spans="1:2" x14ac:dyDescent="0.25">
      <c r="A1174" s="1">
        <v>43514.708333333336</v>
      </c>
      <c r="B1174">
        <v>1813</v>
      </c>
    </row>
    <row r="1175" spans="1:2" x14ac:dyDescent="0.25">
      <c r="A1175" s="1">
        <v>43514.75</v>
      </c>
      <c r="B1175">
        <v>1917</v>
      </c>
    </row>
    <row r="1176" spans="1:2" x14ac:dyDescent="0.25">
      <c r="A1176" s="1">
        <v>43514.791666666664</v>
      </c>
      <c r="B1176">
        <v>1928</v>
      </c>
    </row>
    <row r="1177" spans="1:2" x14ac:dyDescent="0.25">
      <c r="A1177" s="1">
        <v>43514.833333333336</v>
      </c>
      <c r="B1177">
        <v>1740</v>
      </c>
    </row>
    <row r="1178" spans="1:2" x14ac:dyDescent="0.25">
      <c r="A1178" s="1">
        <v>43514.875</v>
      </c>
      <c r="B1178">
        <v>1619</v>
      </c>
    </row>
    <row r="1179" spans="1:2" x14ac:dyDescent="0.25">
      <c r="A1179" s="1">
        <v>43514.916666666664</v>
      </c>
      <c r="B1179">
        <v>1495</v>
      </c>
    </row>
    <row r="1180" spans="1:2" x14ac:dyDescent="0.25">
      <c r="A1180" s="1">
        <v>43514.958333333336</v>
      </c>
      <c r="B1180">
        <v>1361</v>
      </c>
    </row>
    <row r="1181" spans="1:2" x14ac:dyDescent="0.25">
      <c r="A1181" s="1">
        <v>43515</v>
      </c>
      <c r="B1181">
        <v>1235</v>
      </c>
    </row>
    <row r="1182" spans="1:2" x14ac:dyDescent="0.25">
      <c r="A1182" s="1">
        <v>43515.041666666664</v>
      </c>
      <c r="B1182">
        <v>1120</v>
      </c>
    </row>
    <row r="1183" spans="1:2" x14ac:dyDescent="0.25">
      <c r="A1183" s="1">
        <v>43515.083333333336</v>
      </c>
      <c r="B1183">
        <v>1157</v>
      </c>
    </row>
    <row r="1184" spans="1:2" x14ac:dyDescent="0.25">
      <c r="A1184" s="1">
        <v>43515.125</v>
      </c>
      <c r="B1184">
        <v>1126</v>
      </c>
    </row>
    <row r="1185" spans="1:2" x14ac:dyDescent="0.25">
      <c r="A1185" s="1">
        <v>43515.166666666664</v>
      </c>
      <c r="B1185">
        <v>1152</v>
      </c>
    </row>
    <row r="1186" spans="1:2" x14ac:dyDescent="0.25">
      <c r="A1186" s="1">
        <v>43515.208333333336</v>
      </c>
      <c r="B1186">
        <v>1283</v>
      </c>
    </row>
    <row r="1187" spans="1:2" x14ac:dyDescent="0.25">
      <c r="A1187" s="1">
        <v>43515.25</v>
      </c>
      <c r="B1187">
        <v>1564</v>
      </c>
    </row>
    <row r="1188" spans="1:2" x14ac:dyDescent="0.25">
      <c r="A1188" s="1">
        <v>43515.291666666664</v>
      </c>
      <c r="B1188">
        <v>1753</v>
      </c>
    </row>
    <row r="1189" spans="1:2" x14ac:dyDescent="0.25">
      <c r="A1189" s="1">
        <v>43515.333333333336</v>
      </c>
      <c r="B1189">
        <v>1844</v>
      </c>
    </row>
    <row r="1190" spans="1:2" x14ac:dyDescent="0.25">
      <c r="A1190" s="1">
        <v>43515.375</v>
      </c>
      <c r="B1190">
        <v>1840</v>
      </c>
    </row>
    <row r="1191" spans="1:2" x14ac:dyDescent="0.25">
      <c r="A1191" s="1">
        <v>43515.416666666664</v>
      </c>
      <c r="B1191">
        <v>1849</v>
      </c>
    </row>
    <row r="1192" spans="1:2" x14ac:dyDescent="0.25">
      <c r="A1192" s="1">
        <v>43515.458333333336</v>
      </c>
      <c r="B1192">
        <v>1901</v>
      </c>
    </row>
    <row r="1193" spans="1:2" x14ac:dyDescent="0.25">
      <c r="A1193" s="1">
        <v>43515.5</v>
      </c>
      <c r="B1193">
        <v>1869</v>
      </c>
    </row>
    <row r="1194" spans="1:2" x14ac:dyDescent="0.25">
      <c r="A1194" s="1">
        <v>43515.541666666664</v>
      </c>
      <c r="B1194">
        <v>1857</v>
      </c>
    </row>
    <row r="1195" spans="1:2" x14ac:dyDescent="0.25">
      <c r="A1195" s="1">
        <v>43515.583333333336</v>
      </c>
      <c r="B1195">
        <v>1813</v>
      </c>
    </row>
    <row r="1196" spans="1:2" x14ac:dyDescent="0.25">
      <c r="A1196" s="1">
        <v>43515.625</v>
      </c>
      <c r="B1196">
        <v>1746</v>
      </c>
    </row>
    <row r="1197" spans="1:2" x14ac:dyDescent="0.25">
      <c r="A1197" s="1">
        <v>43515.666666666664</v>
      </c>
      <c r="B1197">
        <v>1743</v>
      </c>
    </row>
    <row r="1198" spans="1:2" x14ac:dyDescent="0.25">
      <c r="A1198" s="1">
        <v>43515.708333333336</v>
      </c>
      <c r="B1198">
        <v>1747</v>
      </c>
    </row>
    <row r="1199" spans="1:2" x14ac:dyDescent="0.25">
      <c r="A1199" s="1">
        <v>43515.75</v>
      </c>
      <c r="B1199">
        <v>1850</v>
      </c>
    </row>
    <row r="1200" spans="1:2" x14ac:dyDescent="0.25">
      <c r="A1200" s="1">
        <v>43515.791666666664</v>
      </c>
      <c r="B1200">
        <v>1884</v>
      </c>
    </row>
    <row r="1201" spans="1:2" x14ac:dyDescent="0.25">
      <c r="A1201" s="1">
        <v>43515.833333333336</v>
      </c>
      <c r="B1201">
        <v>1662</v>
      </c>
    </row>
    <row r="1202" spans="1:2" x14ac:dyDescent="0.25">
      <c r="A1202" s="1">
        <v>43515.875</v>
      </c>
      <c r="B1202">
        <v>1522</v>
      </c>
    </row>
    <row r="1203" spans="1:2" x14ac:dyDescent="0.25">
      <c r="A1203" s="1">
        <v>43515.916666666664</v>
      </c>
      <c r="B1203">
        <v>1401</v>
      </c>
    </row>
    <row r="1204" spans="1:2" x14ac:dyDescent="0.25">
      <c r="A1204" s="1">
        <v>43515.958333333336</v>
      </c>
      <c r="B1204">
        <v>1332</v>
      </c>
    </row>
    <row r="1205" spans="1:2" x14ac:dyDescent="0.25">
      <c r="A1205" s="1">
        <v>43516</v>
      </c>
      <c r="B1205">
        <v>1235</v>
      </c>
    </row>
    <row r="1206" spans="1:2" x14ac:dyDescent="0.25">
      <c r="A1206" s="1">
        <v>43516.041666666664</v>
      </c>
      <c r="B1206">
        <v>1120</v>
      </c>
    </row>
    <row r="1207" spans="1:2" x14ac:dyDescent="0.25">
      <c r="A1207" s="1">
        <v>43516.083333333336</v>
      </c>
      <c r="B1207">
        <v>1157</v>
      </c>
    </row>
    <row r="1208" spans="1:2" x14ac:dyDescent="0.25">
      <c r="A1208" s="1">
        <v>43516.125</v>
      </c>
      <c r="B1208">
        <v>1126</v>
      </c>
    </row>
    <row r="1209" spans="1:2" x14ac:dyDescent="0.25">
      <c r="A1209" s="1">
        <v>43516.166666666664</v>
      </c>
      <c r="B1209">
        <v>1152</v>
      </c>
    </row>
    <row r="1210" spans="1:2" x14ac:dyDescent="0.25">
      <c r="A1210" s="1">
        <v>43516.208333333336</v>
      </c>
      <c r="B1210">
        <v>1283</v>
      </c>
    </row>
    <row r="1211" spans="1:2" x14ac:dyDescent="0.25">
      <c r="A1211" s="1">
        <v>43516.25</v>
      </c>
      <c r="B1211">
        <v>1564</v>
      </c>
    </row>
    <row r="1212" spans="1:2" x14ac:dyDescent="0.25">
      <c r="A1212" s="1">
        <v>43516.291666666664</v>
      </c>
      <c r="B1212">
        <v>1753</v>
      </c>
    </row>
    <row r="1213" spans="1:2" x14ac:dyDescent="0.25">
      <c r="A1213" s="1">
        <v>43516.333333333336</v>
      </c>
      <c r="B1213">
        <v>1844</v>
      </c>
    </row>
    <row r="1214" spans="1:2" x14ac:dyDescent="0.25">
      <c r="A1214" s="1">
        <v>43516.375</v>
      </c>
      <c r="B1214">
        <v>1840</v>
      </c>
    </row>
    <row r="1215" spans="1:2" x14ac:dyDescent="0.25">
      <c r="A1215" s="1">
        <v>43516.416666666664</v>
      </c>
      <c r="B1215">
        <v>1849</v>
      </c>
    </row>
    <row r="1216" spans="1:2" x14ac:dyDescent="0.25">
      <c r="A1216" s="1">
        <v>43516.458333333336</v>
      </c>
      <c r="B1216">
        <v>1901</v>
      </c>
    </row>
    <row r="1217" spans="1:2" x14ac:dyDescent="0.25">
      <c r="A1217" s="1">
        <v>43516.5</v>
      </c>
      <c r="B1217">
        <v>1869</v>
      </c>
    </row>
    <row r="1218" spans="1:2" x14ac:dyDescent="0.25">
      <c r="A1218" s="1">
        <v>43516.541666666664</v>
      </c>
      <c r="B1218">
        <v>1857</v>
      </c>
    </row>
    <row r="1219" spans="1:2" x14ac:dyDescent="0.25">
      <c r="A1219" s="1">
        <v>43516.583333333336</v>
      </c>
      <c r="B1219">
        <v>1813</v>
      </c>
    </row>
    <row r="1220" spans="1:2" x14ac:dyDescent="0.25">
      <c r="A1220" s="1">
        <v>43516.625</v>
      </c>
      <c r="B1220">
        <v>1746</v>
      </c>
    </row>
    <row r="1221" spans="1:2" x14ac:dyDescent="0.25">
      <c r="A1221" s="1">
        <v>43516.666666666664</v>
      </c>
      <c r="B1221">
        <v>1743</v>
      </c>
    </row>
    <row r="1222" spans="1:2" x14ac:dyDescent="0.25">
      <c r="A1222" s="1">
        <v>43516.708333333336</v>
      </c>
      <c r="B1222">
        <v>1747</v>
      </c>
    </row>
    <row r="1223" spans="1:2" x14ac:dyDescent="0.25">
      <c r="A1223" s="1">
        <v>43516.75</v>
      </c>
      <c r="B1223">
        <v>1850</v>
      </c>
    </row>
    <row r="1224" spans="1:2" x14ac:dyDescent="0.25">
      <c r="A1224" s="1">
        <v>43516.791666666664</v>
      </c>
      <c r="B1224">
        <v>1884</v>
      </c>
    </row>
    <row r="1225" spans="1:2" x14ac:dyDescent="0.25">
      <c r="A1225" s="1">
        <v>43516.833333333336</v>
      </c>
      <c r="B1225">
        <v>1662</v>
      </c>
    </row>
    <row r="1226" spans="1:2" x14ac:dyDescent="0.25">
      <c r="A1226" s="1">
        <v>43516.875</v>
      </c>
      <c r="B1226">
        <v>1522</v>
      </c>
    </row>
    <row r="1227" spans="1:2" x14ac:dyDescent="0.25">
      <c r="A1227" s="1">
        <v>43516.916666666664</v>
      </c>
      <c r="B1227">
        <v>1401</v>
      </c>
    </row>
    <row r="1228" spans="1:2" x14ac:dyDescent="0.25">
      <c r="A1228" s="1">
        <v>43516.958333333336</v>
      </c>
      <c r="B1228">
        <v>1332</v>
      </c>
    </row>
    <row r="1229" spans="1:2" x14ac:dyDescent="0.25">
      <c r="A1229" s="1">
        <v>43517</v>
      </c>
      <c r="B1229">
        <v>1235</v>
      </c>
    </row>
    <row r="1230" spans="1:2" x14ac:dyDescent="0.25">
      <c r="A1230" s="1">
        <v>43517.041666666664</v>
      </c>
      <c r="B1230">
        <v>1120</v>
      </c>
    </row>
    <row r="1231" spans="1:2" x14ac:dyDescent="0.25">
      <c r="A1231" s="1">
        <v>43517.083333333336</v>
      </c>
      <c r="B1231">
        <v>1157</v>
      </c>
    </row>
    <row r="1232" spans="1:2" x14ac:dyDescent="0.25">
      <c r="A1232" s="1">
        <v>43517.125</v>
      </c>
      <c r="B1232">
        <v>1126</v>
      </c>
    </row>
    <row r="1233" spans="1:2" x14ac:dyDescent="0.25">
      <c r="A1233" s="1">
        <v>43517.166666666664</v>
      </c>
      <c r="B1233">
        <v>1152</v>
      </c>
    </row>
    <row r="1234" spans="1:2" x14ac:dyDescent="0.25">
      <c r="A1234" s="1">
        <v>43517.208333333336</v>
      </c>
      <c r="B1234">
        <v>1283</v>
      </c>
    </row>
    <row r="1235" spans="1:2" x14ac:dyDescent="0.25">
      <c r="A1235" s="1">
        <v>43517.25</v>
      </c>
      <c r="B1235">
        <v>1564</v>
      </c>
    </row>
    <row r="1236" spans="1:2" x14ac:dyDescent="0.25">
      <c r="A1236" s="1">
        <v>43517.291666666664</v>
      </c>
      <c r="B1236">
        <v>1753</v>
      </c>
    </row>
    <row r="1237" spans="1:2" x14ac:dyDescent="0.25">
      <c r="A1237" s="1">
        <v>43517.333333333336</v>
      </c>
      <c r="B1237">
        <v>1844</v>
      </c>
    </row>
    <row r="1238" spans="1:2" x14ac:dyDescent="0.25">
      <c r="A1238" s="1">
        <v>43517.375</v>
      </c>
      <c r="B1238">
        <v>1840</v>
      </c>
    </row>
    <row r="1239" spans="1:2" x14ac:dyDescent="0.25">
      <c r="A1239" s="1">
        <v>43517.416666666664</v>
      </c>
      <c r="B1239">
        <v>1849</v>
      </c>
    </row>
    <row r="1240" spans="1:2" x14ac:dyDescent="0.25">
      <c r="A1240" s="1">
        <v>43517.458333333336</v>
      </c>
      <c r="B1240">
        <v>1901</v>
      </c>
    </row>
    <row r="1241" spans="1:2" x14ac:dyDescent="0.25">
      <c r="A1241" s="1">
        <v>43517.5</v>
      </c>
      <c r="B1241">
        <v>1869</v>
      </c>
    </row>
    <row r="1242" spans="1:2" x14ac:dyDescent="0.25">
      <c r="A1242" s="1">
        <v>43517.541666666664</v>
      </c>
      <c r="B1242">
        <v>1857</v>
      </c>
    </row>
    <row r="1243" spans="1:2" x14ac:dyDescent="0.25">
      <c r="A1243" s="1">
        <v>43517.583333333336</v>
      </c>
      <c r="B1243">
        <v>1813</v>
      </c>
    </row>
    <row r="1244" spans="1:2" x14ac:dyDescent="0.25">
      <c r="A1244" s="1">
        <v>43517.625</v>
      </c>
      <c r="B1244">
        <v>1746</v>
      </c>
    </row>
    <row r="1245" spans="1:2" x14ac:dyDescent="0.25">
      <c r="A1245" s="1">
        <v>43517.666666666664</v>
      </c>
      <c r="B1245">
        <v>1743</v>
      </c>
    </row>
    <row r="1246" spans="1:2" x14ac:dyDescent="0.25">
      <c r="A1246" s="1">
        <v>43517.708333333336</v>
      </c>
      <c r="B1246">
        <v>1747</v>
      </c>
    </row>
    <row r="1247" spans="1:2" x14ac:dyDescent="0.25">
      <c r="A1247" s="1">
        <v>43517.75</v>
      </c>
      <c r="B1247">
        <v>1850</v>
      </c>
    </row>
    <row r="1248" spans="1:2" x14ac:dyDescent="0.25">
      <c r="A1248" s="1">
        <v>43517.791666666664</v>
      </c>
      <c r="B1248">
        <v>1884</v>
      </c>
    </row>
    <row r="1249" spans="1:2" x14ac:dyDescent="0.25">
      <c r="A1249" s="1">
        <v>43517.833333333336</v>
      </c>
      <c r="B1249">
        <v>1662</v>
      </c>
    </row>
    <row r="1250" spans="1:2" x14ac:dyDescent="0.25">
      <c r="A1250" s="1">
        <v>43517.875</v>
      </c>
      <c r="B1250">
        <v>1522</v>
      </c>
    </row>
    <row r="1251" spans="1:2" x14ac:dyDescent="0.25">
      <c r="A1251" s="1">
        <v>43517.916666666664</v>
      </c>
      <c r="B1251">
        <v>1401</v>
      </c>
    </row>
    <row r="1252" spans="1:2" x14ac:dyDescent="0.25">
      <c r="A1252" s="1">
        <v>43517.958333333336</v>
      </c>
      <c r="B1252">
        <v>1332</v>
      </c>
    </row>
    <row r="1253" spans="1:2" x14ac:dyDescent="0.25">
      <c r="A1253" s="1">
        <v>43518</v>
      </c>
      <c r="B1253">
        <v>1257</v>
      </c>
    </row>
    <row r="1254" spans="1:2" x14ac:dyDescent="0.25">
      <c r="A1254" s="1">
        <v>43518.041666666664</v>
      </c>
      <c r="B1254">
        <v>1175</v>
      </c>
    </row>
    <row r="1255" spans="1:2" x14ac:dyDescent="0.25">
      <c r="A1255" s="1">
        <v>43518.083333333336</v>
      </c>
      <c r="B1255">
        <v>1187</v>
      </c>
    </row>
    <row r="1256" spans="1:2" x14ac:dyDescent="0.25">
      <c r="A1256" s="1">
        <v>43518.125</v>
      </c>
      <c r="B1256">
        <v>1154</v>
      </c>
    </row>
    <row r="1257" spans="1:2" x14ac:dyDescent="0.25">
      <c r="A1257" s="1">
        <v>43518.166666666664</v>
      </c>
      <c r="B1257">
        <v>1178</v>
      </c>
    </row>
    <row r="1258" spans="1:2" x14ac:dyDescent="0.25">
      <c r="A1258" s="1">
        <v>43518.208333333336</v>
      </c>
      <c r="B1258">
        <v>1287</v>
      </c>
    </row>
    <row r="1259" spans="1:2" x14ac:dyDescent="0.25">
      <c r="A1259" s="1">
        <v>43518.25</v>
      </c>
      <c r="B1259">
        <v>1570</v>
      </c>
    </row>
    <row r="1260" spans="1:2" x14ac:dyDescent="0.25">
      <c r="A1260" s="1">
        <v>43518.291666666664</v>
      </c>
      <c r="B1260">
        <v>1711</v>
      </c>
    </row>
    <row r="1261" spans="1:2" x14ac:dyDescent="0.25">
      <c r="A1261" s="1">
        <v>43518.333333333336</v>
      </c>
      <c r="B1261">
        <v>1762</v>
      </c>
    </row>
    <row r="1262" spans="1:2" x14ac:dyDescent="0.25">
      <c r="A1262" s="1">
        <v>43518.375</v>
      </c>
      <c r="B1262">
        <v>1808</v>
      </c>
    </row>
    <row r="1263" spans="1:2" x14ac:dyDescent="0.25">
      <c r="A1263" s="1">
        <v>43518.416666666664</v>
      </c>
      <c r="B1263">
        <v>1859</v>
      </c>
    </row>
    <row r="1264" spans="1:2" x14ac:dyDescent="0.25">
      <c r="A1264" s="1">
        <v>43518.458333333336</v>
      </c>
      <c r="B1264">
        <v>1931</v>
      </c>
    </row>
    <row r="1265" spans="1:2" x14ac:dyDescent="0.25">
      <c r="A1265" s="1">
        <v>43518.5</v>
      </c>
      <c r="B1265">
        <v>1891</v>
      </c>
    </row>
    <row r="1266" spans="1:2" x14ac:dyDescent="0.25">
      <c r="A1266" s="1">
        <v>43518.541666666664</v>
      </c>
      <c r="B1266">
        <v>1836</v>
      </c>
    </row>
    <row r="1267" spans="1:2" x14ac:dyDescent="0.25">
      <c r="A1267" s="1">
        <v>43518.583333333336</v>
      </c>
      <c r="B1267">
        <v>1562</v>
      </c>
    </row>
    <row r="1268" spans="1:2" x14ac:dyDescent="0.25">
      <c r="A1268" s="1">
        <v>43518.625</v>
      </c>
      <c r="B1268">
        <v>1498</v>
      </c>
    </row>
    <row r="1269" spans="1:2" x14ac:dyDescent="0.25">
      <c r="A1269" s="1">
        <v>43518.666666666664</v>
      </c>
      <c r="B1269">
        <v>1467</v>
      </c>
    </row>
    <row r="1270" spans="1:2" x14ac:dyDescent="0.25">
      <c r="A1270" s="1">
        <v>43518.708333333336</v>
      </c>
      <c r="B1270">
        <v>1467</v>
      </c>
    </row>
    <row r="1271" spans="1:2" x14ac:dyDescent="0.25">
      <c r="A1271" s="1">
        <v>43518.75</v>
      </c>
      <c r="B1271">
        <v>1601</v>
      </c>
    </row>
    <row r="1272" spans="1:2" x14ac:dyDescent="0.25">
      <c r="A1272" s="1">
        <v>43518.791666666664</v>
      </c>
      <c r="B1272">
        <v>1587</v>
      </c>
    </row>
    <row r="1273" spans="1:2" x14ac:dyDescent="0.25">
      <c r="A1273" s="1">
        <v>43518.833333333336</v>
      </c>
      <c r="B1273">
        <v>1421</v>
      </c>
    </row>
    <row r="1274" spans="1:2" x14ac:dyDescent="0.25">
      <c r="A1274" s="1">
        <v>43518.875</v>
      </c>
      <c r="B1274">
        <v>1280</v>
      </c>
    </row>
    <row r="1275" spans="1:2" x14ac:dyDescent="0.25">
      <c r="A1275" s="1">
        <v>43518.916666666664</v>
      </c>
      <c r="B1275">
        <v>1199</v>
      </c>
    </row>
    <row r="1276" spans="1:2" x14ac:dyDescent="0.25">
      <c r="A1276" s="1">
        <v>43518.958333333336</v>
      </c>
      <c r="B1276">
        <v>1099</v>
      </c>
    </row>
    <row r="1277" spans="1:2" x14ac:dyDescent="0.25">
      <c r="A1277" s="1">
        <v>43519</v>
      </c>
      <c r="B1277">
        <v>1012</v>
      </c>
    </row>
    <row r="1278" spans="1:2" x14ac:dyDescent="0.25">
      <c r="A1278" s="1">
        <v>43519.041666666664</v>
      </c>
      <c r="B1278">
        <v>929</v>
      </c>
    </row>
    <row r="1279" spans="1:2" x14ac:dyDescent="0.25">
      <c r="A1279" s="1">
        <v>43519.083333333336</v>
      </c>
      <c r="B1279">
        <v>901</v>
      </c>
    </row>
    <row r="1280" spans="1:2" x14ac:dyDescent="0.25">
      <c r="A1280" s="1">
        <v>43519.125</v>
      </c>
      <c r="B1280">
        <v>902</v>
      </c>
    </row>
    <row r="1281" spans="1:2" x14ac:dyDescent="0.25">
      <c r="A1281" s="1">
        <v>43519.166666666664</v>
      </c>
      <c r="B1281">
        <v>871</v>
      </c>
    </row>
    <row r="1282" spans="1:2" x14ac:dyDescent="0.25">
      <c r="A1282" s="1">
        <v>43519.208333333336</v>
      </c>
      <c r="B1282">
        <v>882</v>
      </c>
    </row>
    <row r="1283" spans="1:2" x14ac:dyDescent="0.25">
      <c r="A1283" s="1">
        <v>43519.25</v>
      </c>
      <c r="B1283">
        <v>957</v>
      </c>
    </row>
    <row r="1284" spans="1:2" x14ac:dyDescent="0.25">
      <c r="A1284" s="1">
        <v>43519.291666666664</v>
      </c>
      <c r="B1284">
        <v>1011</v>
      </c>
    </row>
    <row r="1285" spans="1:2" x14ac:dyDescent="0.25">
      <c r="A1285" s="1">
        <v>43519.333333333336</v>
      </c>
      <c r="B1285">
        <v>1127</v>
      </c>
    </row>
    <row r="1286" spans="1:2" x14ac:dyDescent="0.25">
      <c r="A1286" s="1">
        <v>43519.375</v>
      </c>
      <c r="B1286">
        <v>1222</v>
      </c>
    </row>
    <row r="1287" spans="1:2" x14ac:dyDescent="0.25">
      <c r="A1287" s="1">
        <v>43519.416666666664</v>
      </c>
      <c r="B1287">
        <v>1285</v>
      </c>
    </row>
    <row r="1288" spans="1:2" x14ac:dyDescent="0.25">
      <c r="A1288" s="1">
        <v>43519.458333333336</v>
      </c>
      <c r="B1288">
        <v>1301</v>
      </c>
    </row>
    <row r="1289" spans="1:2" x14ac:dyDescent="0.25">
      <c r="A1289" s="1">
        <v>43519.5</v>
      </c>
      <c r="B1289">
        <v>1285</v>
      </c>
    </row>
    <row r="1290" spans="1:2" x14ac:dyDescent="0.25">
      <c r="A1290" s="1">
        <v>43519.541666666664</v>
      </c>
      <c r="B1290">
        <v>1243</v>
      </c>
    </row>
    <row r="1291" spans="1:2" x14ac:dyDescent="0.25">
      <c r="A1291" s="1">
        <v>43519.583333333336</v>
      </c>
      <c r="B1291">
        <v>1190</v>
      </c>
    </row>
    <row r="1292" spans="1:2" x14ac:dyDescent="0.25">
      <c r="A1292" s="1">
        <v>43519.625</v>
      </c>
      <c r="B1292">
        <v>1178</v>
      </c>
    </row>
    <row r="1293" spans="1:2" x14ac:dyDescent="0.25">
      <c r="A1293" s="1">
        <v>43519.666666666664</v>
      </c>
      <c r="B1293">
        <v>1179</v>
      </c>
    </row>
    <row r="1294" spans="1:2" x14ac:dyDescent="0.25">
      <c r="A1294" s="1">
        <v>43519.708333333336</v>
      </c>
      <c r="B1294">
        <v>1240</v>
      </c>
    </row>
    <row r="1295" spans="1:2" x14ac:dyDescent="0.25">
      <c r="A1295" s="1">
        <v>43519.75</v>
      </c>
      <c r="B1295">
        <v>1350</v>
      </c>
    </row>
    <row r="1296" spans="1:2" x14ac:dyDescent="0.25">
      <c r="A1296" s="1">
        <v>43519.791666666664</v>
      </c>
      <c r="B1296">
        <v>1340</v>
      </c>
    </row>
    <row r="1297" spans="1:2" x14ac:dyDescent="0.25">
      <c r="A1297" s="1">
        <v>43519.833333333336</v>
      </c>
      <c r="B1297">
        <v>1197</v>
      </c>
    </row>
    <row r="1298" spans="1:2" x14ac:dyDescent="0.25">
      <c r="A1298" s="1">
        <v>43519.875</v>
      </c>
      <c r="B1298">
        <v>1067</v>
      </c>
    </row>
    <row r="1299" spans="1:2" x14ac:dyDescent="0.25">
      <c r="A1299" s="1">
        <v>43519.916666666664</v>
      </c>
      <c r="B1299">
        <v>1014</v>
      </c>
    </row>
    <row r="1300" spans="1:2" x14ac:dyDescent="0.25">
      <c r="A1300" s="1">
        <v>43519.958333333336</v>
      </c>
      <c r="B1300">
        <v>928</v>
      </c>
    </row>
    <row r="1301" spans="1:2" x14ac:dyDescent="0.25">
      <c r="A1301" s="1">
        <v>43520</v>
      </c>
      <c r="B1301">
        <v>845</v>
      </c>
    </row>
    <row r="1302" spans="1:2" x14ac:dyDescent="0.25">
      <c r="A1302" s="1">
        <v>43520.041666666664</v>
      </c>
      <c r="B1302">
        <v>780</v>
      </c>
    </row>
    <row r="1303" spans="1:2" x14ac:dyDescent="0.25">
      <c r="A1303" s="1">
        <v>43520.083333333336</v>
      </c>
      <c r="B1303">
        <v>743</v>
      </c>
    </row>
    <row r="1304" spans="1:2" x14ac:dyDescent="0.25">
      <c r="A1304" s="1">
        <v>43520.125</v>
      </c>
      <c r="B1304">
        <v>722</v>
      </c>
    </row>
    <row r="1305" spans="1:2" x14ac:dyDescent="0.25">
      <c r="A1305" s="1">
        <v>43520.166666666664</v>
      </c>
      <c r="B1305">
        <v>726</v>
      </c>
    </row>
    <row r="1306" spans="1:2" x14ac:dyDescent="0.25">
      <c r="A1306" s="1">
        <v>43520.208333333336</v>
      </c>
      <c r="B1306">
        <v>740</v>
      </c>
    </row>
    <row r="1307" spans="1:2" x14ac:dyDescent="0.25">
      <c r="A1307" s="1">
        <v>43520.25</v>
      </c>
      <c r="B1307">
        <v>766</v>
      </c>
    </row>
    <row r="1308" spans="1:2" x14ac:dyDescent="0.25">
      <c r="A1308" s="1">
        <v>43520.291666666664</v>
      </c>
      <c r="B1308">
        <v>792</v>
      </c>
    </row>
    <row r="1309" spans="1:2" x14ac:dyDescent="0.25">
      <c r="A1309" s="1">
        <v>43520.333333333336</v>
      </c>
      <c r="B1309">
        <v>914</v>
      </c>
    </row>
    <row r="1310" spans="1:2" x14ac:dyDescent="0.25">
      <c r="A1310" s="1">
        <v>43520.375</v>
      </c>
      <c r="B1310">
        <v>1006</v>
      </c>
    </row>
    <row r="1311" spans="1:2" x14ac:dyDescent="0.25">
      <c r="A1311" s="1">
        <v>43520.416666666664</v>
      </c>
      <c r="B1311">
        <v>1090</v>
      </c>
    </row>
    <row r="1312" spans="1:2" x14ac:dyDescent="0.25">
      <c r="A1312" s="1">
        <v>43520.458333333336</v>
      </c>
      <c r="B1312">
        <v>1148</v>
      </c>
    </row>
    <row r="1313" spans="1:2" x14ac:dyDescent="0.25">
      <c r="A1313" s="1">
        <v>43520.5</v>
      </c>
      <c r="B1313">
        <v>1162</v>
      </c>
    </row>
    <row r="1314" spans="1:2" x14ac:dyDescent="0.25">
      <c r="A1314" s="1">
        <v>43520.541666666664</v>
      </c>
      <c r="B1314">
        <v>1134</v>
      </c>
    </row>
    <row r="1315" spans="1:2" x14ac:dyDescent="0.25">
      <c r="A1315" s="1">
        <v>43520.583333333336</v>
      </c>
      <c r="B1315">
        <v>1093</v>
      </c>
    </row>
    <row r="1316" spans="1:2" x14ac:dyDescent="0.25">
      <c r="A1316" s="1">
        <v>43520.625</v>
      </c>
      <c r="B1316">
        <v>1069</v>
      </c>
    </row>
    <row r="1317" spans="1:2" x14ac:dyDescent="0.25">
      <c r="A1317" s="1">
        <v>43520.666666666664</v>
      </c>
      <c r="B1317">
        <v>1058</v>
      </c>
    </row>
    <row r="1318" spans="1:2" x14ac:dyDescent="0.25">
      <c r="A1318" s="1">
        <v>43520.708333333336</v>
      </c>
      <c r="B1318">
        <v>1115</v>
      </c>
    </row>
    <row r="1319" spans="1:2" x14ac:dyDescent="0.25">
      <c r="A1319" s="1">
        <v>43520.75</v>
      </c>
      <c r="B1319">
        <v>1246</v>
      </c>
    </row>
    <row r="1320" spans="1:2" x14ac:dyDescent="0.25">
      <c r="A1320" s="1">
        <v>43520.791666666664</v>
      </c>
      <c r="B1320">
        <v>1294</v>
      </c>
    </row>
    <row r="1321" spans="1:2" x14ac:dyDescent="0.25">
      <c r="A1321" s="1">
        <v>43520.833333333336</v>
      </c>
      <c r="B1321">
        <v>1303</v>
      </c>
    </row>
    <row r="1322" spans="1:2" x14ac:dyDescent="0.25">
      <c r="A1322" s="1">
        <v>43520.875</v>
      </c>
      <c r="B1322">
        <v>1186</v>
      </c>
    </row>
    <row r="1323" spans="1:2" x14ac:dyDescent="0.25">
      <c r="A1323" s="1">
        <v>43520.916666666664</v>
      </c>
      <c r="B1323">
        <v>1229</v>
      </c>
    </row>
    <row r="1324" spans="1:2" x14ac:dyDescent="0.25">
      <c r="A1324" s="1">
        <v>43520.958333333336</v>
      </c>
      <c r="B1324">
        <v>1159</v>
      </c>
    </row>
    <row r="1325" spans="1:2" x14ac:dyDescent="0.25">
      <c r="A1325" s="1">
        <v>43521</v>
      </c>
      <c r="B1325">
        <v>1002</v>
      </c>
    </row>
    <row r="1326" spans="1:2" x14ac:dyDescent="0.25">
      <c r="A1326" s="1">
        <v>43521.041666666664</v>
      </c>
      <c r="B1326">
        <v>1002</v>
      </c>
    </row>
    <row r="1327" spans="1:2" x14ac:dyDescent="0.25">
      <c r="A1327" s="1">
        <v>43521.083333333336</v>
      </c>
      <c r="B1327">
        <v>1043</v>
      </c>
    </row>
    <row r="1328" spans="1:2" x14ac:dyDescent="0.25">
      <c r="A1328" s="1">
        <v>43521.125</v>
      </c>
      <c r="B1328">
        <v>1063</v>
      </c>
    </row>
    <row r="1329" spans="1:2" x14ac:dyDescent="0.25">
      <c r="A1329" s="1">
        <v>43521.166666666664</v>
      </c>
      <c r="B1329">
        <v>1143</v>
      </c>
    </row>
    <row r="1330" spans="1:2" x14ac:dyDescent="0.25">
      <c r="A1330" s="1">
        <v>43521.208333333336</v>
      </c>
      <c r="B1330">
        <v>1283</v>
      </c>
    </row>
    <row r="1331" spans="1:2" x14ac:dyDescent="0.25">
      <c r="A1331" s="1">
        <v>43521.25</v>
      </c>
      <c r="B1331">
        <v>1576</v>
      </c>
    </row>
    <row r="1332" spans="1:2" x14ac:dyDescent="0.25">
      <c r="A1332" s="1">
        <v>43521.291666666664</v>
      </c>
      <c r="B1332">
        <v>1728</v>
      </c>
    </row>
    <row r="1333" spans="1:2" x14ac:dyDescent="0.25">
      <c r="A1333" s="1">
        <v>43521.333333333336</v>
      </c>
      <c r="B1333">
        <v>1837</v>
      </c>
    </row>
    <row r="1334" spans="1:2" x14ac:dyDescent="0.25">
      <c r="A1334" s="1">
        <v>43521.375</v>
      </c>
      <c r="B1334">
        <v>1878</v>
      </c>
    </row>
    <row r="1335" spans="1:2" x14ac:dyDescent="0.25">
      <c r="A1335" s="1">
        <v>43521.416666666664</v>
      </c>
      <c r="B1335">
        <v>1933</v>
      </c>
    </row>
    <row r="1336" spans="1:2" x14ac:dyDescent="0.25">
      <c r="A1336" s="1">
        <v>43521.458333333336</v>
      </c>
      <c r="B1336">
        <v>1953</v>
      </c>
    </row>
    <row r="1337" spans="1:2" x14ac:dyDescent="0.25">
      <c r="A1337" s="1">
        <v>43521.5</v>
      </c>
      <c r="B1337">
        <v>1965</v>
      </c>
    </row>
    <row r="1338" spans="1:2" x14ac:dyDescent="0.25">
      <c r="A1338" s="1">
        <v>43521.541666666664</v>
      </c>
      <c r="B1338">
        <v>1968</v>
      </c>
    </row>
    <row r="1339" spans="1:2" x14ac:dyDescent="0.25">
      <c r="A1339" s="1">
        <v>43521.583333333336</v>
      </c>
      <c r="B1339">
        <v>1757</v>
      </c>
    </row>
    <row r="1340" spans="1:2" x14ac:dyDescent="0.25">
      <c r="A1340" s="1">
        <v>43521.625</v>
      </c>
      <c r="B1340">
        <v>1781</v>
      </c>
    </row>
    <row r="1341" spans="1:2" x14ac:dyDescent="0.25">
      <c r="A1341" s="1">
        <v>43521.666666666664</v>
      </c>
      <c r="B1341">
        <v>1800</v>
      </c>
    </row>
    <row r="1342" spans="1:2" x14ac:dyDescent="0.25">
      <c r="A1342" s="1">
        <v>43521.708333333336</v>
      </c>
      <c r="B1342">
        <v>1813</v>
      </c>
    </row>
    <row r="1343" spans="1:2" x14ac:dyDescent="0.25">
      <c r="A1343" s="1">
        <v>43521.75</v>
      </c>
      <c r="B1343">
        <v>1917</v>
      </c>
    </row>
    <row r="1344" spans="1:2" x14ac:dyDescent="0.25">
      <c r="A1344" s="1">
        <v>43521.791666666664</v>
      </c>
      <c r="B1344">
        <v>1928</v>
      </c>
    </row>
    <row r="1345" spans="1:2" x14ac:dyDescent="0.25">
      <c r="A1345" s="1">
        <v>43521.833333333336</v>
      </c>
      <c r="B1345">
        <v>1740</v>
      </c>
    </row>
    <row r="1346" spans="1:2" x14ac:dyDescent="0.25">
      <c r="A1346" s="1">
        <v>43521.875</v>
      </c>
      <c r="B1346">
        <v>1619</v>
      </c>
    </row>
    <row r="1347" spans="1:2" x14ac:dyDescent="0.25">
      <c r="A1347" s="1">
        <v>43521.916666666664</v>
      </c>
      <c r="B1347">
        <v>1495</v>
      </c>
    </row>
    <row r="1348" spans="1:2" x14ac:dyDescent="0.25">
      <c r="A1348" s="1">
        <v>43521.958333333336</v>
      </c>
      <c r="B1348">
        <v>1361</v>
      </c>
    </row>
    <row r="1349" spans="1:2" x14ac:dyDescent="0.25">
      <c r="A1349" s="1">
        <v>43522</v>
      </c>
      <c r="B1349">
        <v>1235</v>
      </c>
    </row>
    <row r="1350" spans="1:2" x14ac:dyDescent="0.25">
      <c r="A1350" s="1">
        <v>43522.041666666664</v>
      </c>
      <c r="B1350">
        <v>1120</v>
      </c>
    </row>
    <row r="1351" spans="1:2" x14ac:dyDescent="0.25">
      <c r="A1351" s="1">
        <v>43522.083333333336</v>
      </c>
      <c r="B1351">
        <v>1157</v>
      </c>
    </row>
    <row r="1352" spans="1:2" x14ac:dyDescent="0.25">
      <c r="A1352" s="1">
        <v>43522.125</v>
      </c>
      <c r="B1352">
        <v>1126</v>
      </c>
    </row>
    <row r="1353" spans="1:2" x14ac:dyDescent="0.25">
      <c r="A1353" s="1">
        <v>43522.166666666664</v>
      </c>
      <c r="B1353">
        <v>1152</v>
      </c>
    </row>
    <row r="1354" spans="1:2" x14ac:dyDescent="0.25">
      <c r="A1354" s="1">
        <v>43522.208333333336</v>
      </c>
      <c r="B1354">
        <v>1283</v>
      </c>
    </row>
    <row r="1355" spans="1:2" x14ac:dyDescent="0.25">
      <c r="A1355" s="1">
        <v>43522.25</v>
      </c>
      <c r="B1355">
        <v>1564</v>
      </c>
    </row>
    <row r="1356" spans="1:2" x14ac:dyDescent="0.25">
      <c r="A1356" s="1">
        <v>43522.291666666664</v>
      </c>
      <c r="B1356">
        <v>1753</v>
      </c>
    </row>
    <row r="1357" spans="1:2" x14ac:dyDescent="0.25">
      <c r="A1357" s="1">
        <v>43522.333333333336</v>
      </c>
      <c r="B1357">
        <v>1844</v>
      </c>
    </row>
    <row r="1358" spans="1:2" x14ac:dyDescent="0.25">
      <c r="A1358" s="1">
        <v>43522.375</v>
      </c>
      <c r="B1358">
        <v>1840</v>
      </c>
    </row>
    <row r="1359" spans="1:2" x14ac:dyDescent="0.25">
      <c r="A1359" s="1">
        <v>43522.416666666664</v>
      </c>
      <c r="B1359">
        <v>1849</v>
      </c>
    </row>
    <row r="1360" spans="1:2" x14ac:dyDescent="0.25">
      <c r="A1360" s="1">
        <v>43522.458333333336</v>
      </c>
      <c r="B1360">
        <v>1901</v>
      </c>
    </row>
    <row r="1361" spans="1:2" x14ac:dyDescent="0.25">
      <c r="A1361" s="1">
        <v>43522.5</v>
      </c>
      <c r="B1361">
        <v>1869</v>
      </c>
    </row>
    <row r="1362" spans="1:2" x14ac:dyDescent="0.25">
      <c r="A1362" s="1">
        <v>43522.541666666664</v>
      </c>
      <c r="B1362">
        <v>1857</v>
      </c>
    </row>
    <row r="1363" spans="1:2" x14ac:dyDescent="0.25">
      <c r="A1363" s="1">
        <v>43522.583333333336</v>
      </c>
      <c r="B1363">
        <v>1813</v>
      </c>
    </row>
    <row r="1364" spans="1:2" x14ac:dyDescent="0.25">
      <c r="A1364" s="1">
        <v>43522.625</v>
      </c>
      <c r="B1364">
        <v>1746</v>
      </c>
    </row>
    <row r="1365" spans="1:2" x14ac:dyDescent="0.25">
      <c r="A1365" s="1">
        <v>43522.666666666664</v>
      </c>
      <c r="B1365">
        <v>1743</v>
      </c>
    </row>
    <row r="1366" spans="1:2" x14ac:dyDescent="0.25">
      <c r="A1366" s="1">
        <v>43522.708333333336</v>
      </c>
      <c r="B1366">
        <v>1747</v>
      </c>
    </row>
    <row r="1367" spans="1:2" x14ac:dyDescent="0.25">
      <c r="A1367" s="1">
        <v>43522.75</v>
      </c>
      <c r="B1367">
        <v>1850</v>
      </c>
    </row>
    <row r="1368" spans="1:2" x14ac:dyDescent="0.25">
      <c r="A1368" s="1">
        <v>43522.791666666664</v>
      </c>
      <c r="B1368">
        <v>1884</v>
      </c>
    </row>
    <row r="1369" spans="1:2" x14ac:dyDescent="0.25">
      <c r="A1369" s="1">
        <v>43522.833333333336</v>
      </c>
      <c r="B1369">
        <v>1662</v>
      </c>
    </row>
    <row r="1370" spans="1:2" x14ac:dyDescent="0.25">
      <c r="A1370" s="1">
        <v>43522.875</v>
      </c>
      <c r="B1370">
        <v>1522</v>
      </c>
    </row>
    <row r="1371" spans="1:2" x14ac:dyDescent="0.25">
      <c r="A1371" s="1">
        <v>43522.916666666664</v>
      </c>
      <c r="B1371">
        <v>1401</v>
      </c>
    </row>
    <row r="1372" spans="1:2" x14ac:dyDescent="0.25">
      <c r="A1372" s="1">
        <v>43522.958333333336</v>
      </c>
      <c r="B1372">
        <v>1332</v>
      </c>
    </row>
    <row r="1373" spans="1:2" x14ac:dyDescent="0.25">
      <c r="A1373" s="1">
        <v>43523</v>
      </c>
      <c r="B1373">
        <v>1235</v>
      </c>
    </row>
    <row r="1374" spans="1:2" x14ac:dyDescent="0.25">
      <c r="A1374" s="1">
        <v>43523.041666666664</v>
      </c>
      <c r="B1374">
        <v>1120</v>
      </c>
    </row>
    <row r="1375" spans="1:2" x14ac:dyDescent="0.25">
      <c r="A1375" s="1">
        <v>43523.083333333336</v>
      </c>
      <c r="B1375">
        <v>1157</v>
      </c>
    </row>
    <row r="1376" spans="1:2" x14ac:dyDescent="0.25">
      <c r="A1376" s="1">
        <v>43523.125</v>
      </c>
      <c r="B1376">
        <v>1126</v>
      </c>
    </row>
    <row r="1377" spans="1:2" x14ac:dyDescent="0.25">
      <c r="A1377" s="1">
        <v>43523.166666666664</v>
      </c>
      <c r="B1377">
        <v>1152</v>
      </c>
    </row>
    <row r="1378" spans="1:2" x14ac:dyDescent="0.25">
      <c r="A1378" s="1">
        <v>43523.208333333336</v>
      </c>
      <c r="B1378">
        <v>1283</v>
      </c>
    </row>
    <row r="1379" spans="1:2" x14ac:dyDescent="0.25">
      <c r="A1379" s="1">
        <v>43523.25</v>
      </c>
      <c r="B1379">
        <v>1564</v>
      </c>
    </row>
    <row r="1380" spans="1:2" x14ac:dyDescent="0.25">
      <c r="A1380" s="1">
        <v>43523.291666666664</v>
      </c>
      <c r="B1380">
        <v>1753</v>
      </c>
    </row>
    <row r="1381" spans="1:2" x14ac:dyDescent="0.25">
      <c r="A1381" s="1">
        <v>43523.333333333336</v>
      </c>
      <c r="B1381">
        <v>1844</v>
      </c>
    </row>
    <row r="1382" spans="1:2" x14ac:dyDescent="0.25">
      <c r="A1382" s="1">
        <v>43523.375</v>
      </c>
      <c r="B1382">
        <v>1840</v>
      </c>
    </row>
    <row r="1383" spans="1:2" x14ac:dyDescent="0.25">
      <c r="A1383" s="1">
        <v>43523.416666666664</v>
      </c>
      <c r="B1383">
        <v>1849</v>
      </c>
    </row>
    <row r="1384" spans="1:2" x14ac:dyDescent="0.25">
      <c r="A1384" s="1">
        <v>43523.458333333336</v>
      </c>
      <c r="B1384">
        <v>1901</v>
      </c>
    </row>
    <row r="1385" spans="1:2" x14ac:dyDescent="0.25">
      <c r="A1385" s="1">
        <v>43523.5</v>
      </c>
      <c r="B1385">
        <v>1869</v>
      </c>
    </row>
    <row r="1386" spans="1:2" x14ac:dyDescent="0.25">
      <c r="A1386" s="1">
        <v>43523.541666666664</v>
      </c>
      <c r="B1386">
        <v>1857</v>
      </c>
    </row>
    <row r="1387" spans="1:2" x14ac:dyDescent="0.25">
      <c r="A1387" s="1">
        <v>43523.583333333336</v>
      </c>
      <c r="B1387">
        <v>1813</v>
      </c>
    </row>
    <row r="1388" spans="1:2" x14ac:dyDescent="0.25">
      <c r="A1388" s="1">
        <v>43523.625</v>
      </c>
      <c r="B1388">
        <v>1746</v>
      </c>
    </row>
    <row r="1389" spans="1:2" x14ac:dyDescent="0.25">
      <c r="A1389" s="1">
        <v>43523.666666666664</v>
      </c>
      <c r="B1389">
        <v>1743</v>
      </c>
    </row>
    <row r="1390" spans="1:2" x14ac:dyDescent="0.25">
      <c r="A1390" s="1">
        <v>43523.708333333336</v>
      </c>
      <c r="B1390">
        <v>1747</v>
      </c>
    </row>
    <row r="1391" spans="1:2" x14ac:dyDescent="0.25">
      <c r="A1391" s="1">
        <v>43523.75</v>
      </c>
      <c r="B1391">
        <v>1850</v>
      </c>
    </row>
    <row r="1392" spans="1:2" x14ac:dyDescent="0.25">
      <c r="A1392" s="1">
        <v>43523.791666666664</v>
      </c>
      <c r="B1392">
        <v>1884</v>
      </c>
    </row>
    <row r="1393" spans="1:2" x14ac:dyDescent="0.25">
      <c r="A1393" s="1">
        <v>43523.833333333336</v>
      </c>
      <c r="B1393">
        <v>1662</v>
      </c>
    </row>
    <row r="1394" spans="1:2" x14ac:dyDescent="0.25">
      <c r="A1394" s="1">
        <v>43523.875</v>
      </c>
      <c r="B1394">
        <v>1522</v>
      </c>
    </row>
    <row r="1395" spans="1:2" x14ac:dyDescent="0.25">
      <c r="A1395" s="1">
        <v>43523.916666666664</v>
      </c>
      <c r="B1395">
        <v>1401</v>
      </c>
    </row>
    <row r="1396" spans="1:2" x14ac:dyDescent="0.25">
      <c r="A1396" s="1">
        <v>43523.958333333336</v>
      </c>
      <c r="B1396">
        <v>1332</v>
      </c>
    </row>
    <row r="1397" spans="1:2" x14ac:dyDescent="0.25">
      <c r="A1397" s="1">
        <v>43524</v>
      </c>
      <c r="B1397">
        <v>1235</v>
      </c>
    </row>
    <row r="1398" spans="1:2" x14ac:dyDescent="0.25">
      <c r="A1398" s="1">
        <v>43524.041666666664</v>
      </c>
      <c r="B1398">
        <v>1120</v>
      </c>
    </row>
    <row r="1399" spans="1:2" x14ac:dyDescent="0.25">
      <c r="A1399" s="1">
        <v>43524.083333333336</v>
      </c>
      <c r="B1399">
        <v>1157</v>
      </c>
    </row>
    <row r="1400" spans="1:2" x14ac:dyDescent="0.25">
      <c r="A1400" s="1">
        <v>43524.125</v>
      </c>
      <c r="B1400">
        <v>1126</v>
      </c>
    </row>
    <row r="1401" spans="1:2" x14ac:dyDescent="0.25">
      <c r="A1401" s="1">
        <v>43524.166666666664</v>
      </c>
      <c r="B1401">
        <v>1152</v>
      </c>
    </row>
    <row r="1402" spans="1:2" x14ac:dyDescent="0.25">
      <c r="A1402" s="1">
        <v>43524.208333333336</v>
      </c>
      <c r="B1402">
        <v>1283</v>
      </c>
    </row>
    <row r="1403" spans="1:2" x14ac:dyDescent="0.25">
      <c r="A1403" s="1">
        <v>43524.25</v>
      </c>
      <c r="B1403">
        <v>1564</v>
      </c>
    </row>
    <row r="1404" spans="1:2" x14ac:dyDescent="0.25">
      <c r="A1404" s="1">
        <v>43524.291666666664</v>
      </c>
      <c r="B1404">
        <v>1753</v>
      </c>
    </row>
    <row r="1405" spans="1:2" x14ac:dyDescent="0.25">
      <c r="A1405" s="1">
        <v>43524.333333333336</v>
      </c>
      <c r="B1405">
        <v>1844</v>
      </c>
    </row>
    <row r="1406" spans="1:2" x14ac:dyDescent="0.25">
      <c r="A1406" s="1">
        <v>43524.375</v>
      </c>
      <c r="B1406">
        <v>1840</v>
      </c>
    </row>
    <row r="1407" spans="1:2" x14ac:dyDescent="0.25">
      <c r="A1407" s="1">
        <v>43524.416666666664</v>
      </c>
      <c r="B1407">
        <v>1849</v>
      </c>
    </row>
    <row r="1408" spans="1:2" x14ac:dyDescent="0.25">
      <c r="A1408" s="1">
        <v>43524.458333333336</v>
      </c>
      <c r="B1408">
        <v>1901</v>
      </c>
    </row>
    <row r="1409" spans="1:2" x14ac:dyDescent="0.25">
      <c r="A1409" s="1">
        <v>43524.5</v>
      </c>
      <c r="B1409">
        <v>1869</v>
      </c>
    </row>
    <row r="1410" spans="1:2" x14ac:dyDescent="0.25">
      <c r="A1410" s="1">
        <v>43524.541666666664</v>
      </c>
      <c r="B1410">
        <v>1857</v>
      </c>
    </row>
    <row r="1411" spans="1:2" x14ac:dyDescent="0.25">
      <c r="A1411" s="1">
        <v>43524.583333333336</v>
      </c>
      <c r="B1411">
        <v>1813</v>
      </c>
    </row>
    <row r="1412" spans="1:2" x14ac:dyDescent="0.25">
      <c r="A1412" s="1">
        <v>43524.625</v>
      </c>
      <c r="B1412">
        <v>1746</v>
      </c>
    </row>
    <row r="1413" spans="1:2" x14ac:dyDescent="0.25">
      <c r="A1413" s="1">
        <v>43524.666666666664</v>
      </c>
      <c r="B1413">
        <v>1743</v>
      </c>
    </row>
    <row r="1414" spans="1:2" x14ac:dyDescent="0.25">
      <c r="A1414" s="1">
        <v>43524.708333333336</v>
      </c>
      <c r="B1414">
        <v>1747</v>
      </c>
    </row>
    <row r="1415" spans="1:2" x14ac:dyDescent="0.25">
      <c r="A1415" s="1">
        <v>43524.75</v>
      </c>
      <c r="B1415">
        <v>1850</v>
      </c>
    </row>
    <row r="1416" spans="1:2" x14ac:dyDescent="0.25">
      <c r="A1416" s="1">
        <v>43524.791666666664</v>
      </c>
      <c r="B1416">
        <v>1884</v>
      </c>
    </row>
    <row r="1417" spans="1:2" x14ac:dyDescent="0.25">
      <c r="A1417" s="1">
        <v>43524.833333333336</v>
      </c>
      <c r="B1417">
        <v>1662</v>
      </c>
    </row>
    <row r="1418" spans="1:2" x14ac:dyDescent="0.25">
      <c r="A1418" s="1">
        <v>43524.875</v>
      </c>
      <c r="B1418">
        <v>1522</v>
      </c>
    </row>
    <row r="1419" spans="1:2" x14ac:dyDescent="0.25">
      <c r="A1419" s="1">
        <v>43524.916666666664</v>
      </c>
      <c r="B1419">
        <v>1401</v>
      </c>
    </row>
    <row r="1420" spans="1:2" x14ac:dyDescent="0.25">
      <c r="A1420" s="1">
        <v>43524.958333333336</v>
      </c>
      <c r="B1420">
        <v>1332</v>
      </c>
    </row>
    <row r="1421" spans="1:2" x14ac:dyDescent="0.25">
      <c r="A1421" s="1">
        <v>43525</v>
      </c>
      <c r="B1421">
        <v>1232</v>
      </c>
    </row>
    <row r="1422" spans="1:2" x14ac:dyDescent="0.25">
      <c r="A1422" s="1">
        <v>43525.041666666664</v>
      </c>
      <c r="B1422">
        <v>1164</v>
      </c>
    </row>
    <row r="1423" spans="1:2" x14ac:dyDescent="0.25">
      <c r="A1423" s="1">
        <v>43525.083333333336</v>
      </c>
      <c r="B1423">
        <v>1141</v>
      </c>
    </row>
    <row r="1424" spans="1:2" x14ac:dyDescent="0.25">
      <c r="A1424" s="1">
        <v>43525.125</v>
      </c>
      <c r="B1424">
        <v>1144</v>
      </c>
    </row>
    <row r="1425" spans="1:2" x14ac:dyDescent="0.25">
      <c r="A1425" s="1">
        <v>43525.166666666664</v>
      </c>
      <c r="B1425">
        <v>1110</v>
      </c>
    </row>
    <row r="1426" spans="1:2" x14ac:dyDescent="0.25">
      <c r="A1426" s="1">
        <v>43525.208333333336</v>
      </c>
      <c r="B1426">
        <v>1234</v>
      </c>
    </row>
    <row r="1427" spans="1:2" x14ac:dyDescent="0.25">
      <c r="A1427" s="1">
        <v>43525.25</v>
      </c>
      <c r="B1427">
        <v>1561</v>
      </c>
    </row>
    <row r="1428" spans="1:2" x14ac:dyDescent="0.25">
      <c r="A1428" s="1">
        <v>43525.291666666664</v>
      </c>
      <c r="B1428">
        <v>1690</v>
      </c>
    </row>
    <row r="1429" spans="1:2" x14ac:dyDescent="0.25">
      <c r="A1429" s="1">
        <v>43525.333333333336</v>
      </c>
      <c r="B1429">
        <v>1773</v>
      </c>
    </row>
    <row r="1430" spans="1:2" x14ac:dyDescent="0.25">
      <c r="A1430" s="1">
        <v>43525.375</v>
      </c>
      <c r="B1430">
        <v>1863</v>
      </c>
    </row>
    <row r="1431" spans="1:2" x14ac:dyDescent="0.25">
      <c r="A1431" s="1">
        <v>43525.416666666664</v>
      </c>
      <c r="B1431">
        <v>1895</v>
      </c>
    </row>
    <row r="1432" spans="1:2" x14ac:dyDescent="0.25">
      <c r="A1432" s="1">
        <v>43525.458333333336</v>
      </c>
      <c r="B1432">
        <v>1859</v>
      </c>
    </row>
    <row r="1433" spans="1:2" x14ac:dyDescent="0.25">
      <c r="A1433" s="1">
        <v>43525.5</v>
      </c>
      <c r="B1433">
        <v>1913</v>
      </c>
    </row>
    <row r="1434" spans="1:2" x14ac:dyDescent="0.25">
      <c r="A1434" s="1">
        <v>43525.541666666664</v>
      </c>
      <c r="B1434">
        <v>1910</v>
      </c>
    </row>
    <row r="1435" spans="1:2" x14ac:dyDescent="0.25">
      <c r="A1435" s="1">
        <v>43525.583333333336</v>
      </c>
      <c r="B1435">
        <v>1593</v>
      </c>
    </row>
    <row r="1436" spans="1:2" x14ac:dyDescent="0.25">
      <c r="A1436" s="1">
        <v>43525.625</v>
      </c>
      <c r="B1436">
        <v>1497</v>
      </c>
    </row>
    <row r="1437" spans="1:2" x14ac:dyDescent="0.25">
      <c r="A1437" s="1">
        <v>43525.666666666664</v>
      </c>
      <c r="B1437">
        <v>1518</v>
      </c>
    </row>
    <row r="1438" spans="1:2" x14ac:dyDescent="0.25">
      <c r="A1438" s="1">
        <v>43525.708333333336</v>
      </c>
      <c r="B1438">
        <v>1509</v>
      </c>
    </row>
    <row r="1439" spans="1:2" x14ac:dyDescent="0.25">
      <c r="A1439" s="1">
        <v>43525.75</v>
      </c>
      <c r="B1439">
        <v>1588</v>
      </c>
    </row>
    <row r="1440" spans="1:2" x14ac:dyDescent="0.25">
      <c r="A1440" s="1">
        <v>43525.791666666664</v>
      </c>
      <c r="B1440">
        <v>1586</v>
      </c>
    </row>
    <row r="1441" spans="1:2" x14ac:dyDescent="0.25">
      <c r="A1441" s="1">
        <v>43525.833333333336</v>
      </c>
      <c r="B1441">
        <v>1415</v>
      </c>
    </row>
    <row r="1442" spans="1:2" x14ac:dyDescent="0.25">
      <c r="A1442" s="1">
        <v>43525.875</v>
      </c>
      <c r="B1442">
        <v>1272</v>
      </c>
    </row>
    <row r="1443" spans="1:2" x14ac:dyDescent="0.25">
      <c r="A1443" s="1">
        <v>43525.916666666664</v>
      </c>
      <c r="B1443">
        <v>1194</v>
      </c>
    </row>
    <row r="1444" spans="1:2" x14ac:dyDescent="0.25">
      <c r="A1444" s="1">
        <v>43525.958333333336</v>
      </c>
      <c r="B1444">
        <v>1108</v>
      </c>
    </row>
    <row r="1445" spans="1:2" x14ac:dyDescent="0.25">
      <c r="A1445" s="1">
        <v>43526</v>
      </c>
      <c r="B1445">
        <v>1016</v>
      </c>
    </row>
    <row r="1446" spans="1:2" x14ac:dyDescent="0.25">
      <c r="A1446" s="1">
        <v>43526.041666666664</v>
      </c>
      <c r="B1446">
        <v>925</v>
      </c>
    </row>
    <row r="1447" spans="1:2" x14ac:dyDescent="0.25">
      <c r="A1447" s="1">
        <v>43526.083333333336</v>
      </c>
      <c r="B1447">
        <v>892</v>
      </c>
    </row>
    <row r="1448" spans="1:2" x14ac:dyDescent="0.25">
      <c r="A1448" s="1">
        <v>43526.125</v>
      </c>
      <c r="B1448">
        <v>877</v>
      </c>
    </row>
    <row r="1449" spans="1:2" x14ac:dyDescent="0.25">
      <c r="A1449" s="1">
        <v>43526.166666666664</v>
      </c>
      <c r="B1449">
        <v>872</v>
      </c>
    </row>
    <row r="1450" spans="1:2" x14ac:dyDescent="0.25">
      <c r="A1450" s="1">
        <v>43526.208333333336</v>
      </c>
      <c r="B1450">
        <v>900</v>
      </c>
    </row>
    <row r="1451" spans="1:2" x14ac:dyDescent="0.25">
      <c r="A1451" s="1">
        <v>43526.25</v>
      </c>
      <c r="B1451">
        <v>963</v>
      </c>
    </row>
    <row r="1452" spans="1:2" x14ac:dyDescent="0.25">
      <c r="A1452" s="1">
        <v>43526.291666666664</v>
      </c>
      <c r="B1452">
        <v>1031</v>
      </c>
    </row>
    <row r="1453" spans="1:2" x14ac:dyDescent="0.25">
      <c r="A1453" s="1">
        <v>43526.333333333336</v>
      </c>
      <c r="B1453">
        <v>1156</v>
      </c>
    </row>
    <row r="1454" spans="1:2" x14ac:dyDescent="0.25">
      <c r="A1454" s="1">
        <v>43526.375</v>
      </c>
      <c r="B1454">
        <v>1236</v>
      </c>
    </row>
    <row r="1455" spans="1:2" x14ac:dyDescent="0.25">
      <c r="A1455" s="1">
        <v>43526.416666666664</v>
      </c>
      <c r="B1455">
        <v>1293</v>
      </c>
    </row>
    <row r="1456" spans="1:2" x14ac:dyDescent="0.25">
      <c r="A1456" s="1">
        <v>43526.458333333336</v>
      </c>
      <c r="B1456">
        <v>1288</v>
      </c>
    </row>
    <row r="1457" spans="1:2" x14ac:dyDescent="0.25">
      <c r="A1457" s="1">
        <v>43526.5</v>
      </c>
      <c r="B1457">
        <v>1254</v>
      </c>
    </row>
    <row r="1458" spans="1:2" x14ac:dyDescent="0.25">
      <c r="A1458" s="1">
        <v>43526.541666666664</v>
      </c>
      <c r="B1458">
        <v>1195</v>
      </c>
    </row>
    <row r="1459" spans="1:2" x14ac:dyDescent="0.25">
      <c r="A1459" s="1">
        <v>43526.583333333336</v>
      </c>
      <c r="B1459">
        <v>1147</v>
      </c>
    </row>
    <row r="1460" spans="1:2" x14ac:dyDescent="0.25">
      <c r="A1460" s="1">
        <v>43526.625</v>
      </c>
      <c r="B1460">
        <v>1127</v>
      </c>
    </row>
    <row r="1461" spans="1:2" x14ac:dyDescent="0.25">
      <c r="A1461" s="1">
        <v>43526.666666666664</v>
      </c>
      <c r="B1461">
        <v>1151</v>
      </c>
    </row>
    <row r="1462" spans="1:2" x14ac:dyDescent="0.25">
      <c r="A1462" s="1">
        <v>43526.708333333336</v>
      </c>
      <c r="B1462">
        <v>1197</v>
      </c>
    </row>
    <row r="1463" spans="1:2" x14ac:dyDescent="0.25">
      <c r="A1463" s="1">
        <v>43526.75</v>
      </c>
      <c r="B1463">
        <v>1290</v>
      </c>
    </row>
    <row r="1464" spans="1:2" x14ac:dyDescent="0.25">
      <c r="A1464" s="1">
        <v>43526.791666666664</v>
      </c>
      <c r="B1464">
        <v>1328</v>
      </c>
    </row>
    <row r="1465" spans="1:2" x14ac:dyDescent="0.25">
      <c r="A1465" s="1">
        <v>43526.833333333336</v>
      </c>
      <c r="B1465">
        <v>1190</v>
      </c>
    </row>
    <row r="1466" spans="1:2" x14ac:dyDescent="0.25">
      <c r="A1466" s="1">
        <v>43526.875</v>
      </c>
      <c r="B1466">
        <v>1071</v>
      </c>
    </row>
    <row r="1467" spans="1:2" x14ac:dyDescent="0.25">
      <c r="A1467" s="1">
        <v>43526.916666666664</v>
      </c>
      <c r="B1467">
        <v>1005</v>
      </c>
    </row>
    <row r="1468" spans="1:2" x14ac:dyDescent="0.25">
      <c r="A1468" s="1">
        <v>43526.958333333336</v>
      </c>
      <c r="B1468">
        <v>915</v>
      </c>
    </row>
    <row r="1469" spans="1:2" x14ac:dyDescent="0.25">
      <c r="A1469" s="1">
        <v>43527</v>
      </c>
      <c r="B1469">
        <v>833</v>
      </c>
    </row>
    <row r="1470" spans="1:2" x14ac:dyDescent="0.25">
      <c r="A1470" s="1">
        <v>43527.041666666664</v>
      </c>
      <c r="B1470">
        <v>775</v>
      </c>
    </row>
    <row r="1471" spans="1:2" x14ac:dyDescent="0.25">
      <c r="A1471" s="1">
        <v>43527.083333333336</v>
      </c>
      <c r="B1471">
        <v>740</v>
      </c>
    </row>
    <row r="1472" spans="1:2" x14ac:dyDescent="0.25">
      <c r="A1472" s="1">
        <v>43527.125</v>
      </c>
      <c r="B1472">
        <v>721</v>
      </c>
    </row>
    <row r="1473" spans="1:2" x14ac:dyDescent="0.25">
      <c r="A1473" s="1">
        <v>43527.166666666664</v>
      </c>
      <c r="B1473">
        <v>725</v>
      </c>
    </row>
    <row r="1474" spans="1:2" x14ac:dyDescent="0.25">
      <c r="A1474" s="1">
        <v>43527.208333333336</v>
      </c>
      <c r="B1474">
        <v>739</v>
      </c>
    </row>
    <row r="1475" spans="1:2" x14ac:dyDescent="0.25">
      <c r="A1475" s="1">
        <v>43527.25</v>
      </c>
      <c r="B1475">
        <v>772</v>
      </c>
    </row>
    <row r="1476" spans="1:2" x14ac:dyDescent="0.25">
      <c r="A1476" s="1">
        <v>43527.291666666664</v>
      </c>
      <c r="B1476">
        <v>812</v>
      </c>
    </row>
    <row r="1477" spans="1:2" x14ac:dyDescent="0.25">
      <c r="A1477" s="1">
        <v>43527.333333333336</v>
      </c>
      <c r="B1477">
        <v>914</v>
      </c>
    </row>
    <row r="1478" spans="1:2" x14ac:dyDescent="0.25">
      <c r="A1478" s="1">
        <v>43527.375</v>
      </c>
      <c r="B1478">
        <v>1014</v>
      </c>
    </row>
    <row r="1479" spans="1:2" x14ac:dyDescent="0.25">
      <c r="A1479" s="1">
        <v>43527.416666666664</v>
      </c>
      <c r="B1479">
        <v>1082</v>
      </c>
    </row>
    <row r="1480" spans="1:2" x14ac:dyDescent="0.25">
      <c r="A1480" s="1">
        <v>43527.458333333336</v>
      </c>
      <c r="B1480">
        <v>1150</v>
      </c>
    </row>
    <row r="1481" spans="1:2" x14ac:dyDescent="0.25">
      <c r="A1481" s="1">
        <v>43527.5</v>
      </c>
      <c r="B1481">
        <v>1165</v>
      </c>
    </row>
    <row r="1482" spans="1:2" x14ac:dyDescent="0.25">
      <c r="A1482" s="1">
        <v>43527.541666666664</v>
      </c>
      <c r="B1482">
        <v>1105</v>
      </c>
    </row>
    <row r="1483" spans="1:2" x14ac:dyDescent="0.25">
      <c r="A1483" s="1">
        <v>43527.583333333336</v>
      </c>
      <c r="B1483">
        <v>1050</v>
      </c>
    </row>
    <row r="1484" spans="1:2" x14ac:dyDescent="0.25">
      <c r="A1484" s="1">
        <v>43527.625</v>
      </c>
      <c r="B1484">
        <v>1034</v>
      </c>
    </row>
    <row r="1485" spans="1:2" x14ac:dyDescent="0.25">
      <c r="A1485" s="1">
        <v>43527.666666666664</v>
      </c>
      <c r="B1485">
        <v>1040</v>
      </c>
    </row>
    <row r="1486" spans="1:2" x14ac:dyDescent="0.25">
      <c r="A1486" s="1">
        <v>43527.708333333336</v>
      </c>
      <c r="B1486">
        <v>1093</v>
      </c>
    </row>
    <row r="1487" spans="1:2" x14ac:dyDescent="0.25">
      <c r="A1487" s="1">
        <v>43527.75</v>
      </c>
      <c r="B1487">
        <v>1202</v>
      </c>
    </row>
    <row r="1488" spans="1:2" x14ac:dyDescent="0.25">
      <c r="A1488" s="1">
        <v>43527.791666666664</v>
      </c>
      <c r="B1488">
        <v>1312</v>
      </c>
    </row>
    <row r="1489" spans="1:2" x14ac:dyDescent="0.25">
      <c r="A1489" s="1">
        <v>43527.833333333336</v>
      </c>
      <c r="B1489">
        <v>1311</v>
      </c>
    </row>
    <row r="1490" spans="1:2" x14ac:dyDescent="0.25">
      <c r="A1490" s="1">
        <v>43527.875</v>
      </c>
      <c r="B1490">
        <v>1240</v>
      </c>
    </row>
    <row r="1491" spans="1:2" x14ac:dyDescent="0.25">
      <c r="A1491" s="1">
        <v>43527.916666666664</v>
      </c>
      <c r="B1491">
        <v>1260</v>
      </c>
    </row>
    <row r="1492" spans="1:2" x14ac:dyDescent="0.25">
      <c r="A1492" s="1">
        <v>43527.958333333336</v>
      </c>
      <c r="B1492">
        <v>1161</v>
      </c>
    </row>
    <row r="1493" spans="1:2" x14ac:dyDescent="0.25">
      <c r="A1493" s="1">
        <v>43528</v>
      </c>
      <c r="B1493">
        <v>1084</v>
      </c>
    </row>
    <row r="1494" spans="1:2" x14ac:dyDescent="0.25">
      <c r="A1494" s="1">
        <v>43528.041666666664</v>
      </c>
      <c r="B1494">
        <v>1074</v>
      </c>
    </row>
    <row r="1495" spans="1:2" x14ac:dyDescent="0.25">
      <c r="A1495" s="1">
        <v>43528.083333333336</v>
      </c>
      <c r="B1495">
        <v>1067</v>
      </c>
    </row>
    <row r="1496" spans="1:2" x14ac:dyDescent="0.25">
      <c r="A1496" s="1">
        <v>43528.125</v>
      </c>
      <c r="B1496">
        <v>1030</v>
      </c>
    </row>
    <row r="1497" spans="1:2" x14ac:dyDescent="0.25">
      <c r="A1497" s="1">
        <v>43528.166666666664</v>
      </c>
      <c r="B1497">
        <v>1092</v>
      </c>
    </row>
    <row r="1498" spans="1:2" x14ac:dyDescent="0.25">
      <c r="A1498" s="1">
        <v>43528.208333333336</v>
      </c>
      <c r="B1498">
        <v>1238</v>
      </c>
    </row>
    <row r="1499" spans="1:2" x14ac:dyDescent="0.25">
      <c r="A1499" s="1">
        <v>43528.25</v>
      </c>
      <c r="B1499">
        <v>1524</v>
      </c>
    </row>
    <row r="1500" spans="1:2" x14ac:dyDescent="0.25">
      <c r="A1500" s="1">
        <v>43528.291666666664</v>
      </c>
      <c r="B1500">
        <v>1654</v>
      </c>
    </row>
    <row r="1501" spans="1:2" x14ac:dyDescent="0.25">
      <c r="A1501" s="1">
        <v>43528.333333333336</v>
      </c>
      <c r="B1501">
        <v>1810</v>
      </c>
    </row>
    <row r="1502" spans="1:2" x14ac:dyDescent="0.25">
      <c r="A1502" s="1">
        <v>43528.375</v>
      </c>
      <c r="B1502">
        <v>1842</v>
      </c>
    </row>
    <row r="1503" spans="1:2" x14ac:dyDescent="0.25">
      <c r="A1503" s="1">
        <v>43528.416666666664</v>
      </c>
      <c r="B1503">
        <v>1896</v>
      </c>
    </row>
    <row r="1504" spans="1:2" x14ac:dyDescent="0.25">
      <c r="A1504" s="1">
        <v>43528.458333333336</v>
      </c>
      <c r="B1504">
        <v>1889</v>
      </c>
    </row>
    <row r="1505" spans="1:2" x14ac:dyDescent="0.25">
      <c r="A1505" s="1">
        <v>43528.5</v>
      </c>
      <c r="B1505">
        <v>1893</v>
      </c>
    </row>
    <row r="1506" spans="1:2" x14ac:dyDescent="0.25">
      <c r="A1506" s="1">
        <v>43528.541666666664</v>
      </c>
      <c r="B1506">
        <v>1853</v>
      </c>
    </row>
    <row r="1507" spans="1:2" x14ac:dyDescent="0.25">
      <c r="A1507" s="1">
        <v>43528.583333333336</v>
      </c>
      <c r="B1507">
        <v>1799</v>
      </c>
    </row>
    <row r="1508" spans="1:2" x14ac:dyDescent="0.25">
      <c r="A1508" s="1">
        <v>43528.625</v>
      </c>
      <c r="B1508">
        <v>1757</v>
      </c>
    </row>
    <row r="1509" spans="1:2" x14ac:dyDescent="0.25">
      <c r="A1509" s="1">
        <v>43528.666666666664</v>
      </c>
      <c r="B1509">
        <v>1758</v>
      </c>
    </row>
    <row r="1510" spans="1:2" x14ac:dyDescent="0.25">
      <c r="A1510" s="1">
        <v>43528.708333333336</v>
      </c>
      <c r="B1510">
        <v>1714</v>
      </c>
    </row>
    <row r="1511" spans="1:2" x14ac:dyDescent="0.25">
      <c r="A1511" s="1">
        <v>43528.75</v>
      </c>
      <c r="B1511">
        <v>1841</v>
      </c>
    </row>
    <row r="1512" spans="1:2" x14ac:dyDescent="0.25">
      <c r="A1512" s="1">
        <v>43528.791666666664</v>
      </c>
      <c r="B1512">
        <v>1873</v>
      </c>
    </row>
    <row r="1513" spans="1:2" x14ac:dyDescent="0.25">
      <c r="A1513" s="1">
        <v>43528.833333333336</v>
      </c>
      <c r="B1513">
        <v>1709</v>
      </c>
    </row>
    <row r="1514" spans="1:2" x14ac:dyDescent="0.25">
      <c r="A1514" s="1">
        <v>43528.875</v>
      </c>
      <c r="B1514">
        <v>1569</v>
      </c>
    </row>
    <row r="1515" spans="1:2" x14ac:dyDescent="0.25">
      <c r="A1515" s="1">
        <v>43528.916666666664</v>
      </c>
      <c r="B1515">
        <v>1473</v>
      </c>
    </row>
    <row r="1516" spans="1:2" x14ac:dyDescent="0.25">
      <c r="A1516" s="1">
        <v>43528.958333333336</v>
      </c>
      <c r="B1516">
        <v>1359</v>
      </c>
    </row>
    <row r="1517" spans="1:2" x14ac:dyDescent="0.25">
      <c r="A1517" s="1">
        <v>43529</v>
      </c>
      <c r="B1517">
        <v>1255</v>
      </c>
    </row>
    <row r="1518" spans="1:2" x14ac:dyDescent="0.25">
      <c r="A1518" s="1">
        <v>43529.041666666664</v>
      </c>
      <c r="B1518">
        <v>1170</v>
      </c>
    </row>
    <row r="1519" spans="1:2" x14ac:dyDescent="0.25">
      <c r="A1519" s="1">
        <v>43529.083333333336</v>
      </c>
      <c r="B1519">
        <v>1160</v>
      </c>
    </row>
    <row r="1520" spans="1:2" x14ac:dyDescent="0.25">
      <c r="A1520" s="1">
        <v>43529.125</v>
      </c>
      <c r="B1520">
        <v>1166</v>
      </c>
    </row>
    <row r="1521" spans="1:2" x14ac:dyDescent="0.25">
      <c r="A1521" s="1">
        <v>43529.166666666664</v>
      </c>
      <c r="B1521">
        <v>1212</v>
      </c>
    </row>
    <row r="1522" spans="1:2" x14ac:dyDescent="0.25">
      <c r="A1522" s="1">
        <v>43529.208333333336</v>
      </c>
      <c r="B1522">
        <v>1317</v>
      </c>
    </row>
    <row r="1523" spans="1:2" x14ac:dyDescent="0.25">
      <c r="A1523" s="1">
        <v>43529.25</v>
      </c>
      <c r="B1523">
        <v>1573</v>
      </c>
    </row>
    <row r="1524" spans="1:2" x14ac:dyDescent="0.25">
      <c r="A1524" s="1">
        <v>43529.291666666664</v>
      </c>
      <c r="B1524">
        <v>1720</v>
      </c>
    </row>
    <row r="1525" spans="1:2" x14ac:dyDescent="0.25">
      <c r="A1525" s="1">
        <v>43529.333333333336</v>
      </c>
      <c r="B1525">
        <v>1795</v>
      </c>
    </row>
    <row r="1526" spans="1:2" x14ac:dyDescent="0.25">
      <c r="A1526" s="1">
        <v>43529.375</v>
      </c>
      <c r="B1526">
        <v>1838</v>
      </c>
    </row>
    <row r="1527" spans="1:2" x14ac:dyDescent="0.25">
      <c r="A1527" s="1">
        <v>43529.416666666664</v>
      </c>
      <c r="B1527">
        <v>1833</v>
      </c>
    </row>
    <row r="1528" spans="1:2" x14ac:dyDescent="0.25">
      <c r="A1528" s="1">
        <v>43529.458333333336</v>
      </c>
      <c r="B1528">
        <v>1888</v>
      </c>
    </row>
    <row r="1529" spans="1:2" x14ac:dyDescent="0.25">
      <c r="A1529" s="1">
        <v>43529.5</v>
      </c>
      <c r="B1529">
        <v>1857</v>
      </c>
    </row>
    <row r="1530" spans="1:2" x14ac:dyDescent="0.25">
      <c r="A1530" s="1">
        <v>43529.541666666664</v>
      </c>
      <c r="B1530">
        <v>1834</v>
      </c>
    </row>
    <row r="1531" spans="1:2" x14ac:dyDescent="0.25">
      <c r="A1531" s="1">
        <v>43529.583333333336</v>
      </c>
      <c r="B1531">
        <v>1769</v>
      </c>
    </row>
    <row r="1532" spans="1:2" x14ac:dyDescent="0.25">
      <c r="A1532" s="1">
        <v>43529.625</v>
      </c>
      <c r="B1532">
        <v>1771</v>
      </c>
    </row>
    <row r="1533" spans="1:2" x14ac:dyDescent="0.25">
      <c r="A1533" s="1">
        <v>43529.666666666664</v>
      </c>
      <c r="B1533">
        <v>1698</v>
      </c>
    </row>
    <row r="1534" spans="1:2" x14ac:dyDescent="0.25">
      <c r="A1534" s="1">
        <v>43529.708333333336</v>
      </c>
      <c r="B1534">
        <v>1732</v>
      </c>
    </row>
    <row r="1535" spans="1:2" x14ac:dyDescent="0.25">
      <c r="A1535" s="1">
        <v>43529.75</v>
      </c>
      <c r="B1535">
        <v>1822</v>
      </c>
    </row>
    <row r="1536" spans="1:2" x14ac:dyDescent="0.25">
      <c r="A1536" s="1">
        <v>43529.791666666664</v>
      </c>
      <c r="B1536">
        <v>1818</v>
      </c>
    </row>
    <row r="1537" spans="1:2" x14ac:dyDescent="0.25">
      <c r="A1537" s="1">
        <v>43529.833333333336</v>
      </c>
      <c r="B1537">
        <v>1662</v>
      </c>
    </row>
    <row r="1538" spans="1:2" x14ac:dyDescent="0.25">
      <c r="A1538" s="1">
        <v>43529.875</v>
      </c>
      <c r="B1538">
        <v>1500</v>
      </c>
    </row>
    <row r="1539" spans="1:2" x14ac:dyDescent="0.25">
      <c r="A1539" s="1">
        <v>43529.916666666664</v>
      </c>
      <c r="B1539">
        <v>1433</v>
      </c>
    </row>
    <row r="1540" spans="1:2" x14ac:dyDescent="0.25">
      <c r="A1540" s="1">
        <v>43529.958333333336</v>
      </c>
      <c r="B1540">
        <v>1319</v>
      </c>
    </row>
    <row r="1541" spans="1:2" x14ac:dyDescent="0.25">
      <c r="A1541" s="1">
        <v>43530</v>
      </c>
      <c r="B1541">
        <v>1255</v>
      </c>
    </row>
    <row r="1542" spans="1:2" x14ac:dyDescent="0.25">
      <c r="A1542" s="1">
        <v>43530.041666666664</v>
      </c>
      <c r="B1542">
        <v>1170</v>
      </c>
    </row>
    <row r="1543" spans="1:2" x14ac:dyDescent="0.25">
      <c r="A1543" s="1">
        <v>43530.083333333336</v>
      </c>
      <c r="B1543">
        <v>1160</v>
      </c>
    </row>
    <row r="1544" spans="1:2" x14ac:dyDescent="0.25">
      <c r="A1544" s="1">
        <v>43530.125</v>
      </c>
      <c r="B1544">
        <v>1166</v>
      </c>
    </row>
    <row r="1545" spans="1:2" x14ac:dyDescent="0.25">
      <c r="A1545" s="1">
        <v>43530.166666666664</v>
      </c>
      <c r="B1545">
        <v>1212</v>
      </c>
    </row>
    <row r="1546" spans="1:2" x14ac:dyDescent="0.25">
      <c r="A1546" s="1">
        <v>43530.208333333336</v>
      </c>
      <c r="B1546">
        <v>1317</v>
      </c>
    </row>
    <row r="1547" spans="1:2" x14ac:dyDescent="0.25">
      <c r="A1547" s="1">
        <v>43530.25</v>
      </c>
      <c r="B1547">
        <v>1573</v>
      </c>
    </row>
    <row r="1548" spans="1:2" x14ac:dyDescent="0.25">
      <c r="A1548" s="1">
        <v>43530.291666666664</v>
      </c>
      <c r="B1548">
        <v>1720</v>
      </c>
    </row>
    <row r="1549" spans="1:2" x14ac:dyDescent="0.25">
      <c r="A1549" s="1">
        <v>43530.333333333336</v>
      </c>
      <c r="B1549">
        <v>1795</v>
      </c>
    </row>
    <row r="1550" spans="1:2" x14ac:dyDescent="0.25">
      <c r="A1550" s="1">
        <v>43530.375</v>
      </c>
      <c r="B1550">
        <v>1838</v>
      </c>
    </row>
    <row r="1551" spans="1:2" x14ac:dyDescent="0.25">
      <c r="A1551" s="1">
        <v>43530.416666666664</v>
      </c>
      <c r="B1551">
        <v>1833</v>
      </c>
    </row>
    <row r="1552" spans="1:2" x14ac:dyDescent="0.25">
      <c r="A1552" s="1">
        <v>43530.458333333336</v>
      </c>
      <c r="B1552">
        <v>1888</v>
      </c>
    </row>
    <row r="1553" spans="1:2" x14ac:dyDescent="0.25">
      <c r="A1553" s="1">
        <v>43530.5</v>
      </c>
      <c r="B1553">
        <v>1857</v>
      </c>
    </row>
    <row r="1554" spans="1:2" x14ac:dyDescent="0.25">
      <c r="A1554" s="1">
        <v>43530.541666666664</v>
      </c>
      <c r="B1554">
        <v>1834</v>
      </c>
    </row>
    <row r="1555" spans="1:2" x14ac:dyDescent="0.25">
      <c r="A1555" s="1">
        <v>43530.583333333336</v>
      </c>
      <c r="B1555">
        <v>1769</v>
      </c>
    </row>
    <row r="1556" spans="1:2" x14ac:dyDescent="0.25">
      <c r="A1556" s="1">
        <v>43530.625</v>
      </c>
      <c r="B1556">
        <v>1771</v>
      </c>
    </row>
    <row r="1557" spans="1:2" x14ac:dyDescent="0.25">
      <c r="A1557" s="1">
        <v>43530.666666666664</v>
      </c>
      <c r="B1557">
        <v>1698</v>
      </c>
    </row>
    <row r="1558" spans="1:2" x14ac:dyDescent="0.25">
      <c r="A1558" s="1">
        <v>43530.708333333336</v>
      </c>
      <c r="B1558">
        <v>1732</v>
      </c>
    </row>
    <row r="1559" spans="1:2" x14ac:dyDescent="0.25">
      <c r="A1559" s="1">
        <v>43530.75</v>
      </c>
      <c r="B1559">
        <v>1822</v>
      </c>
    </row>
    <row r="1560" spans="1:2" x14ac:dyDescent="0.25">
      <c r="A1560" s="1">
        <v>43530.791666666664</v>
      </c>
      <c r="B1560">
        <v>1818</v>
      </c>
    </row>
    <row r="1561" spans="1:2" x14ac:dyDescent="0.25">
      <c r="A1561" s="1">
        <v>43530.833333333336</v>
      </c>
      <c r="B1561">
        <v>1662</v>
      </c>
    </row>
    <row r="1562" spans="1:2" x14ac:dyDescent="0.25">
      <c r="A1562" s="1">
        <v>43530.875</v>
      </c>
      <c r="B1562">
        <v>1500</v>
      </c>
    </row>
    <row r="1563" spans="1:2" x14ac:dyDescent="0.25">
      <c r="A1563" s="1">
        <v>43530.916666666664</v>
      </c>
      <c r="B1563">
        <v>1433</v>
      </c>
    </row>
    <row r="1564" spans="1:2" x14ac:dyDescent="0.25">
      <c r="A1564" s="1">
        <v>43530.958333333336</v>
      </c>
      <c r="B1564">
        <v>1319</v>
      </c>
    </row>
    <row r="1565" spans="1:2" x14ac:dyDescent="0.25">
      <c r="A1565" s="1">
        <v>43531</v>
      </c>
      <c r="B1565">
        <v>1255</v>
      </c>
    </row>
    <row r="1566" spans="1:2" x14ac:dyDescent="0.25">
      <c r="A1566" s="1">
        <v>43531.041666666664</v>
      </c>
      <c r="B1566">
        <v>1170</v>
      </c>
    </row>
    <row r="1567" spans="1:2" x14ac:dyDescent="0.25">
      <c r="A1567" s="1">
        <v>43531.083333333336</v>
      </c>
      <c r="B1567">
        <v>1160</v>
      </c>
    </row>
    <row r="1568" spans="1:2" x14ac:dyDescent="0.25">
      <c r="A1568" s="1">
        <v>43531.125</v>
      </c>
      <c r="B1568">
        <v>1166</v>
      </c>
    </row>
    <row r="1569" spans="1:2" x14ac:dyDescent="0.25">
      <c r="A1569" s="1">
        <v>43531.166666666664</v>
      </c>
      <c r="B1569">
        <v>1212</v>
      </c>
    </row>
    <row r="1570" spans="1:2" x14ac:dyDescent="0.25">
      <c r="A1570" s="1">
        <v>43531.208333333336</v>
      </c>
      <c r="B1570">
        <v>1317</v>
      </c>
    </row>
    <row r="1571" spans="1:2" x14ac:dyDescent="0.25">
      <c r="A1571" s="1">
        <v>43531.25</v>
      </c>
      <c r="B1571">
        <v>1573</v>
      </c>
    </row>
    <row r="1572" spans="1:2" x14ac:dyDescent="0.25">
      <c r="A1572" s="1">
        <v>43531.291666666664</v>
      </c>
      <c r="B1572">
        <v>1720</v>
      </c>
    </row>
    <row r="1573" spans="1:2" x14ac:dyDescent="0.25">
      <c r="A1573" s="1">
        <v>43531.333333333336</v>
      </c>
      <c r="B1573">
        <v>1795</v>
      </c>
    </row>
    <row r="1574" spans="1:2" x14ac:dyDescent="0.25">
      <c r="A1574" s="1">
        <v>43531.375</v>
      </c>
      <c r="B1574">
        <v>1838</v>
      </c>
    </row>
    <row r="1575" spans="1:2" x14ac:dyDescent="0.25">
      <c r="A1575" s="1">
        <v>43531.416666666664</v>
      </c>
      <c r="B1575">
        <v>1833</v>
      </c>
    </row>
    <row r="1576" spans="1:2" x14ac:dyDescent="0.25">
      <c r="A1576" s="1">
        <v>43531.458333333336</v>
      </c>
      <c r="B1576">
        <v>1888</v>
      </c>
    </row>
    <row r="1577" spans="1:2" x14ac:dyDescent="0.25">
      <c r="A1577" s="1">
        <v>43531.5</v>
      </c>
      <c r="B1577">
        <v>1857</v>
      </c>
    </row>
    <row r="1578" spans="1:2" x14ac:dyDescent="0.25">
      <c r="A1578" s="1">
        <v>43531.541666666664</v>
      </c>
      <c r="B1578">
        <v>1834</v>
      </c>
    </row>
    <row r="1579" spans="1:2" x14ac:dyDescent="0.25">
      <c r="A1579" s="1">
        <v>43531.583333333336</v>
      </c>
      <c r="B1579">
        <v>1769</v>
      </c>
    </row>
    <row r="1580" spans="1:2" x14ac:dyDescent="0.25">
      <c r="A1580" s="1">
        <v>43531.625</v>
      </c>
      <c r="B1580">
        <v>1771</v>
      </c>
    </row>
    <row r="1581" spans="1:2" x14ac:dyDescent="0.25">
      <c r="A1581" s="1">
        <v>43531.666666666664</v>
      </c>
      <c r="B1581">
        <v>1698</v>
      </c>
    </row>
    <row r="1582" spans="1:2" x14ac:dyDescent="0.25">
      <c r="A1582" s="1">
        <v>43531.708333333336</v>
      </c>
      <c r="B1582">
        <v>1732</v>
      </c>
    </row>
    <row r="1583" spans="1:2" x14ac:dyDescent="0.25">
      <c r="A1583" s="1">
        <v>43531.75</v>
      </c>
      <c r="B1583">
        <v>1822</v>
      </c>
    </row>
    <row r="1584" spans="1:2" x14ac:dyDescent="0.25">
      <c r="A1584" s="1">
        <v>43531.791666666664</v>
      </c>
      <c r="B1584">
        <v>1818</v>
      </c>
    </row>
    <row r="1585" spans="1:2" x14ac:dyDescent="0.25">
      <c r="A1585" s="1">
        <v>43531.833333333336</v>
      </c>
      <c r="B1585">
        <v>1662</v>
      </c>
    </row>
    <row r="1586" spans="1:2" x14ac:dyDescent="0.25">
      <c r="A1586" s="1">
        <v>43531.875</v>
      </c>
      <c r="B1586">
        <v>1500</v>
      </c>
    </row>
    <row r="1587" spans="1:2" x14ac:dyDescent="0.25">
      <c r="A1587" s="1">
        <v>43531.916666666664</v>
      </c>
      <c r="B1587">
        <v>1433</v>
      </c>
    </row>
    <row r="1588" spans="1:2" x14ac:dyDescent="0.25">
      <c r="A1588" s="1">
        <v>43531.958333333336</v>
      </c>
      <c r="B1588">
        <v>1319</v>
      </c>
    </row>
    <row r="1589" spans="1:2" x14ac:dyDescent="0.25">
      <c r="A1589" s="1">
        <v>43532</v>
      </c>
      <c r="B1589">
        <v>1232</v>
      </c>
    </row>
    <row r="1590" spans="1:2" x14ac:dyDescent="0.25">
      <c r="A1590" s="1">
        <v>43532.041666666664</v>
      </c>
      <c r="B1590">
        <v>1164</v>
      </c>
    </row>
    <row r="1591" spans="1:2" x14ac:dyDescent="0.25">
      <c r="A1591" s="1">
        <v>43532.083333333336</v>
      </c>
      <c r="B1591">
        <v>1141</v>
      </c>
    </row>
    <row r="1592" spans="1:2" x14ac:dyDescent="0.25">
      <c r="A1592" s="1">
        <v>43532.125</v>
      </c>
      <c r="B1592">
        <v>1144</v>
      </c>
    </row>
    <row r="1593" spans="1:2" x14ac:dyDescent="0.25">
      <c r="A1593" s="1">
        <v>43532.166666666664</v>
      </c>
      <c r="B1593">
        <v>1110</v>
      </c>
    </row>
    <row r="1594" spans="1:2" x14ac:dyDescent="0.25">
      <c r="A1594" s="1">
        <v>43532.208333333336</v>
      </c>
      <c r="B1594">
        <v>1234</v>
      </c>
    </row>
    <row r="1595" spans="1:2" x14ac:dyDescent="0.25">
      <c r="A1595" s="1">
        <v>43532.25</v>
      </c>
      <c r="B1595">
        <v>1561</v>
      </c>
    </row>
    <row r="1596" spans="1:2" x14ac:dyDescent="0.25">
      <c r="A1596" s="1">
        <v>43532.291666666664</v>
      </c>
      <c r="B1596">
        <v>1690</v>
      </c>
    </row>
    <row r="1597" spans="1:2" x14ac:dyDescent="0.25">
      <c r="A1597" s="1">
        <v>43532.333333333336</v>
      </c>
      <c r="B1597">
        <v>1773</v>
      </c>
    </row>
    <row r="1598" spans="1:2" x14ac:dyDescent="0.25">
      <c r="A1598" s="1">
        <v>43532.375</v>
      </c>
      <c r="B1598">
        <v>1863</v>
      </c>
    </row>
    <row r="1599" spans="1:2" x14ac:dyDescent="0.25">
      <c r="A1599" s="1">
        <v>43532.416666666664</v>
      </c>
      <c r="B1599">
        <v>1895</v>
      </c>
    </row>
    <row r="1600" spans="1:2" x14ac:dyDescent="0.25">
      <c r="A1600" s="1">
        <v>43532.458333333336</v>
      </c>
      <c r="B1600">
        <v>1859</v>
      </c>
    </row>
    <row r="1601" spans="1:2" x14ac:dyDescent="0.25">
      <c r="A1601" s="1">
        <v>43532.5</v>
      </c>
      <c r="B1601">
        <v>1913</v>
      </c>
    </row>
    <row r="1602" spans="1:2" x14ac:dyDescent="0.25">
      <c r="A1602" s="1">
        <v>43532.541666666664</v>
      </c>
      <c r="B1602">
        <v>1910</v>
      </c>
    </row>
    <row r="1603" spans="1:2" x14ac:dyDescent="0.25">
      <c r="A1603" s="1">
        <v>43532.583333333336</v>
      </c>
      <c r="B1603">
        <v>1593</v>
      </c>
    </row>
    <row r="1604" spans="1:2" x14ac:dyDescent="0.25">
      <c r="A1604" s="1">
        <v>43532.625</v>
      </c>
      <c r="B1604">
        <v>1497</v>
      </c>
    </row>
    <row r="1605" spans="1:2" x14ac:dyDescent="0.25">
      <c r="A1605" s="1">
        <v>43532.666666666664</v>
      </c>
      <c r="B1605">
        <v>1518</v>
      </c>
    </row>
    <row r="1606" spans="1:2" x14ac:dyDescent="0.25">
      <c r="A1606" s="1">
        <v>43532.708333333336</v>
      </c>
      <c r="B1606">
        <v>1509</v>
      </c>
    </row>
    <row r="1607" spans="1:2" x14ac:dyDescent="0.25">
      <c r="A1607" s="1">
        <v>43532.75</v>
      </c>
      <c r="B1607">
        <v>1588</v>
      </c>
    </row>
    <row r="1608" spans="1:2" x14ac:dyDescent="0.25">
      <c r="A1608" s="1">
        <v>43532.791666666664</v>
      </c>
      <c r="B1608">
        <v>1586</v>
      </c>
    </row>
    <row r="1609" spans="1:2" x14ac:dyDescent="0.25">
      <c r="A1609" s="1">
        <v>43532.833333333336</v>
      </c>
      <c r="B1609">
        <v>1415</v>
      </c>
    </row>
    <row r="1610" spans="1:2" x14ac:dyDescent="0.25">
      <c r="A1610" s="1">
        <v>43532.875</v>
      </c>
      <c r="B1610">
        <v>1272</v>
      </c>
    </row>
    <row r="1611" spans="1:2" x14ac:dyDescent="0.25">
      <c r="A1611" s="1">
        <v>43532.916666666664</v>
      </c>
      <c r="B1611">
        <v>1194</v>
      </c>
    </row>
    <row r="1612" spans="1:2" x14ac:dyDescent="0.25">
      <c r="A1612" s="1">
        <v>43532.958333333336</v>
      </c>
      <c r="B1612">
        <v>1108</v>
      </c>
    </row>
    <row r="1613" spans="1:2" x14ac:dyDescent="0.25">
      <c r="A1613" s="1">
        <v>43533</v>
      </c>
      <c r="B1613">
        <v>1016</v>
      </c>
    </row>
    <row r="1614" spans="1:2" x14ac:dyDescent="0.25">
      <c r="A1614" s="1">
        <v>43533.041666666664</v>
      </c>
      <c r="B1614">
        <v>925</v>
      </c>
    </row>
    <row r="1615" spans="1:2" x14ac:dyDescent="0.25">
      <c r="A1615" s="1">
        <v>43533.083333333336</v>
      </c>
      <c r="B1615">
        <v>892</v>
      </c>
    </row>
    <row r="1616" spans="1:2" x14ac:dyDescent="0.25">
      <c r="A1616" s="1">
        <v>43533.125</v>
      </c>
      <c r="B1616">
        <v>877</v>
      </c>
    </row>
    <row r="1617" spans="1:2" x14ac:dyDescent="0.25">
      <c r="A1617" s="1">
        <v>43533.166666666664</v>
      </c>
      <c r="B1617">
        <v>872</v>
      </c>
    </row>
    <row r="1618" spans="1:2" x14ac:dyDescent="0.25">
      <c r="A1618" s="1">
        <v>43533.208333333336</v>
      </c>
      <c r="B1618">
        <v>900</v>
      </c>
    </row>
    <row r="1619" spans="1:2" x14ac:dyDescent="0.25">
      <c r="A1619" s="1">
        <v>43533.25</v>
      </c>
      <c r="B1619">
        <v>963</v>
      </c>
    </row>
    <row r="1620" spans="1:2" x14ac:dyDescent="0.25">
      <c r="A1620" s="1">
        <v>43533.291666666664</v>
      </c>
      <c r="B1620">
        <v>1031</v>
      </c>
    </row>
    <row r="1621" spans="1:2" x14ac:dyDescent="0.25">
      <c r="A1621" s="1">
        <v>43533.333333333336</v>
      </c>
      <c r="B1621">
        <v>1156</v>
      </c>
    </row>
    <row r="1622" spans="1:2" x14ac:dyDescent="0.25">
      <c r="A1622" s="1">
        <v>43533.375</v>
      </c>
      <c r="B1622">
        <v>1236</v>
      </c>
    </row>
    <row r="1623" spans="1:2" x14ac:dyDescent="0.25">
      <c r="A1623" s="1">
        <v>43533.416666666664</v>
      </c>
      <c r="B1623">
        <v>1293</v>
      </c>
    </row>
    <row r="1624" spans="1:2" x14ac:dyDescent="0.25">
      <c r="A1624" s="1">
        <v>43533.458333333336</v>
      </c>
      <c r="B1624">
        <v>1288</v>
      </c>
    </row>
    <row r="1625" spans="1:2" x14ac:dyDescent="0.25">
      <c r="A1625" s="1">
        <v>43533.5</v>
      </c>
      <c r="B1625">
        <v>1254</v>
      </c>
    </row>
    <row r="1626" spans="1:2" x14ac:dyDescent="0.25">
      <c r="A1626" s="1">
        <v>43533.541666666664</v>
      </c>
      <c r="B1626">
        <v>1195</v>
      </c>
    </row>
    <row r="1627" spans="1:2" x14ac:dyDescent="0.25">
      <c r="A1627" s="1">
        <v>43533.583333333336</v>
      </c>
      <c r="B1627">
        <v>1147</v>
      </c>
    </row>
    <row r="1628" spans="1:2" x14ac:dyDescent="0.25">
      <c r="A1628" s="1">
        <v>43533.625</v>
      </c>
      <c r="B1628">
        <v>1127</v>
      </c>
    </row>
    <row r="1629" spans="1:2" x14ac:dyDescent="0.25">
      <c r="A1629" s="1">
        <v>43533.666666666664</v>
      </c>
      <c r="B1629">
        <v>1151</v>
      </c>
    </row>
    <row r="1630" spans="1:2" x14ac:dyDescent="0.25">
      <c r="A1630" s="1">
        <v>43533.708333333336</v>
      </c>
      <c r="B1630">
        <v>1197</v>
      </c>
    </row>
    <row r="1631" spans="1:2" x14ac:dyDescent="0.25">
      <c r="A1631" s="1">
        <v>43533.75</v>
      </c>
      <c r="B1631">
        <v>1290</v>
      </c>
    </row>
    <row r="1632" spans="1:2" x14ac:dyDescent="0.25">
      <c r="A1632" s="1">
        <v>43533.791666666664</v>
      </c>
      <c r="B1632">
        <v>1328</v>
      </c>
    </row>
    <row r="1633" spans="1:2" x14ac:dyDescent="0.25">
      <c r="A1633" s="1">
        <v>43533.833333333336</v>
      </c>
      <c r="B1633">
        <v>1190</v>
      </c>
    </row>
    <row r="1634" spans="1:2" x14ac:dyDescent="0.25">
      <c r="A1634" s="1">
        <v>43533.875</v>
      </c>
      <c r="B1634">
        <v>1071</v>
      </c>
    </row>
    <row r="1635" spans="1:2" x14ac:dyDescent="0.25">
      <c r="A1635" s="1">
        <v>43533.916666666664</v>
      </c>
      <c r="B1635">
        <v>1005</v>
      </c>
    </row>
    <row r="1636" spans="1:2" x14ac:dyDescent="0.25">
      <c r="A1636" s="1">
        <v>43533.958333333336</v>
      </c>
      <c r="B1636">
        <v>915</v>
      </c>
    </row>
    <row r="1637" spans="1:2" x14ac:dyDescent="0.25">
      <c r="A1637" s="1">
        <v>43534</v>
      </c>
      <c r="B1637">
        <v>833</v>
      </c>
    </row>
    <row r="1638" spans="1:2" x14ac:dyDescent="0.25">
      <c r="A1638" s="1">
        <v>43534.041666666664</v>
      </c>
      <c r="B1638">
        <v>775</v>
      </c>
    </row>
    <row r="1639" spans="1:2" x14ac:dyDescent="0.25">
      <c r="A1639" s="1">
        <v>43534.083333333336</v>
      </c>
      <c r="B1639">
        <v>740</v>
      </c>
    </row>
    <row r="1640" spans="1:2" x14ac:dyDescent="0.25">
      <c r="A1640" s="1">
        <v>43534.125</v>
      </c>
      <c r="B1640">
        <v>721</v>
      </c>
    </row>
    <row r="1641" spans="1:2" x14ac:dyDescent="0.25">
      <c r="A1641" s="1">
        <v>43534.166666666664</v>
      </c>
      <c r="B1641">
        <v>725</v>
      </c>
    </row>
    <row r="1642" spans="1:2" x14ac:dyDescent="0.25">
      <c r="A1642" s="1">
        <v>43534.208333333336</v>
      </c>
      <c r="B1642">
        <v>739</v>
      </c>
    </row>
    <row r="1643" spans="1:2" x14ac:dyDescent="0.25">
      <c r="A1643" s="1">
        <v>43534.25</v>
      </c>
      <c r="B1643">
        <v>772</v>
      </c>
    </row>
    <row r="1644" spans="1:2" x14ac:dyDescent="0.25">
      <c r="A1644" s="1">
        <v>43534.291666666664</v>
      </c>
      <c r="B1644">
        <v>812</v>
      </c>
    </row>
    <row r="1645" spans="1:2" x14ac:dyDescent="0.25">
      <c r="A1645" s="1">
        <v>43534.333333333336</v>
      </c>
      <c r="B1645">
        <v>914</v>
      </c>
    </row>
    <row r="1646" spans="1:2" x14ac:dyDescent="0.25">
      <c r="A1646" s="1">
        <v>43534.375</v>
      </c>
      <c r="B1646">
        <v>1014</v>
      </c>
    </row>
    <row r="1647" spans="1:2" x14ac:dyDescent="0.25">
      <c r="A1647" s="1">
        <v>43534.416666666664</v>
      </c>
      <c r="B1647">
        <v>1082</v>
      </c>
    </row>
    <row r="1648" spans="1:2" x14ac:dyDescent="0.25">
      <c r="A1648" s="1">
        <v>43534.458333333336</v>
      </c>
      <c r="B1648">
        <v>1150</v>
      </c>
    </row>
    <row r="1649" spans="1:2" x14ac:dyDescent="0.25">
      <c r="A1649" s="1">
        <v>43534.5</v>
      </c>
      <c r="B1649">
        <v>1165</v>
      </c>
    </row>
    <row r="1650" spans="1:2" x14ac:dyDescent="0.25">
      <c r="A1650" s="1">
        <v>43534.541666666664</v>
      </c>
      <c r="B1650">
        <v>1105</v>
      </c>
    </row>
    <row r="1651" spans="1:2" x14ac:dyDescent="0.25">
      <c r="A1651" s="1">
        <v>43534.583333333336</v>
      </c>
      <c r="B1651">
        <v>1050</v>
      </c>
    </row>
    <row r="1652" spans="1:2" x14ac:dyDescent="0.25">
      <c r="A1652" s="1">
        <v>43534.625</v>
      </c>
      <c r="B1652">
        <v>1034</v>
      </c>
    </row>
    <row r="1653" spans="1:2" x14ac:dyDescent="0.25">
      <c r="A1653" s="1">
        <v>43534.666666666664</v>
      </c>
      <c r="B1653">
        <v>1040</v>
      </c>
    </row>
    <row r="1654" spans="1:2" x14ac:dyDescent="0.25">
      <c r="A1654" s="1">
        <v>43534.708333333336</v>
      </c>
      <c r="B1654">
        <v>1093</v>
      </c>
    </row>
    <row r="1655" spans="1:2" x14ac:dyDescent="0.25">
      <c r="A1655" s="1">
        <v>43534.75</v>
      </c>
      <c r="B1655">
        <v>1202</v>
      </c>
    </row>
    <row r="1656" spans="1:2" x14ac:dyDescent="0.25">
      <c r="A1656" s="1">
        <v>43534.791666666664</v>
      </c>
      <c r="B1656">
        <v>1312</v>
      </c>
    </row>
    <row r="1657" spans="1:2" x14ac:dyDescent="0.25">
      <c r="A1657" s="1">
        <v>43534.833333333336</v>
      </c>
      <c r="B1657">
        <v>1311</v>
      </c>
    </row>
    <row r="1658" spans="1:2" x14ac:dyDescent="0.25">
      <c r="A1658" s="1">
        <v>43534.875</v>
      </c>
      <c r="B1658">
        <v>1240</v>
      </c>
    </row>
    <row r="1659" spans="1:2" x14ac:dyDescent="0.25">
      <c r="A1659" s="1">
        <v>43534.916666666664</v>
      </c>
      <c r="B1659">
        <v>1260</v>
      </c>
    </row>
    <row r="1660" spans="1:2" x14ac:dyDescent="0.25">
      <c r="A1660" s="1">
        <v>43534.958333333336</v>
      </c>
      <c r="B1660">
        <v>1161</v>
      </c>
    </row>
    <row r="1661" spans="1:2" x14ac:dyDescent="0.25">
      <c r="A1661" s="1">
        <v>43535</v>
      </c>
      <c r="B1661">
        <v>1084</v>
      </c>
    </row>
    <row r="1662" spans="1:2" x14ac:dyDescent="0.25">
      <c r="A1662" s="1">
        <v>43535.041666666664</v>
      </c>
      <c r="B1662">
        <v>1074</v>
      </c>
    </row>
    <row r="1663" spans="1:2" x14ac:dyDescent="0.25">
      <c r="A1663" s="1">
        <v>43535.083333333336</v>
      </c>
      <c r="B1663">
        <v>1067</v>
      </c>
    </row>
    <row r="1664" spans="1:2" x14ac:dyDescent="0.25">
      <c r="A1664" s="1">
        <v>43535.125</v>
      </c>
      <c r="B1664">
        <v>1030</v>
      </c>
    </row>
    <row r="1665" spans="1:2" x14ac:dyDescent="0.25">
      <c r="A1665" s="1">
        <v>43535.166666666664</v>
      </c>
      <c r="B1665">
        <v>1092</v>
      </c>
    </row>
    <row r="1666" spans="1:2" x14ac:dyDescent="0.25">
      <c r="A1666" s="1">
        <v>43535.208333333336</v>
      </c>
      <c r="B1666">
        <v>1238</v>
      </c>
    </row>
    <row r="1667" spans="1:2" x14ac:dyDescent="0.25">
      <c r="A1667" s="1">
        <v>43535.25</v>
      </c>
      <c r="B1667">
        <v>1524</v>
      </c>
    </row>
    <row r="1668" spans="1:2" x14ac:dyDescent="0.25">
      <c r="A1668" s="1">
        <v>43535.291666666664</v>
      </c>
      <c r="B1668">
        <v>1654</v>
      </c>
    </row>
    <row r="1669" spans="1:2" x14ac:dyDescent="0.25">
      <c r="A1669" s="1">
        <v>43535.333333333336</v>
      </c>
      <c r="B1669">
        <v>1810</v>
      </c>
    </row>
    <row r="1670" spans="1:2" x14ac:dyDescent="0.25">
      <c r="A1670" s="1">
        <v>43535.375</v>
      </c>
      <c r="B1670">
        <v>1842</v>
      </c>
    </row>
    <row r="1671" spans="1:2" x14ac:dyDescent="0.25">
      <c r="A1671" s="1">
        <v>43535.416666666664</v>
      </c>
      <c r="B1671">
        <v>1896</v>
      </c>
    </row>
    <row r="1672" spans="1:2" x14ac:dyDescent="0.25">
      <c r="A1672" s="1">
        <v>43535.458333333336</v>
      </c>
      <c r="B1672">
        <v>1889</v>
      </c>
    </row>
    <row r="1673" spans="1:2" x14ac:dyDescent="0.25">
      <c r="A1673" s="1">
        <v>43535.5</v>
      </c>
      <c r="B1673">
        <v>1893</v>
      </c>
    </row>
    <row r="1674" spans="1:2" x14ac:dyDescent="0.25">
      <c r="A1674" s="1">
        <v>43535.541666666664</v>
      </c>
      <c r="B1674">
        <v>1853</v>
      </c>
    </row>
    <row r="1675" spans="1:2" x14ac:dyDescent="0.25">
      <c r="A1675" s="1">
        <v>43535.583333333336</v>
      </c>
      <c r="B1675">
        <v>1799</v>
      </c>
    </row>
    <row r="1676" spans="1:2" x14ac:dyDescent="0.25">
      <c r="A1676" s="1">
        <v>43535.625</v>
      </c>
      <c r="B1676">
        <v>1757</v>
      </c>
    </row>
    <row r="1677" spans="1:2" x14ac:dyDescent="0.25">
      <c r="A1677" s="1">
        <v>43535.666666666664</v>
      </c>
      <c r="B1677">
        <v>1758</v>
      </c>
    </row>
    <row r="1678" spans="1:2" x14ac:dyDescent="0.25">
      <c r="A1678" s="1">
        <v>43535.708333333336</v>
      </c>
      <c r="B1678">
        <v>1714</v>
      </c>
    </row>
    <row r="1679" spans="1:2" x14ac:dyDescent="0.25">
      <c r="A1679" s="1">
        <v>43535.75</v>
      </c>
      <c r="B1679">
        <v>1841</v>
      </c>
    </row>
    <row r="1680" spans="1:2" x14ac:dyDescent="0.25">
      <c r="A1680" s="1">
        <v>43535.791666666664</v>
      </c>
      <c r="B1680">
        <v>1873</v>
      </c>
    </row>
    <row r="1681" spans="1:2" x14ac:dyDescent="0.25">
      <c r="A1681" s="1">
        <v>43535.833333333336</v>
      </c>
      <c r="B1681">
        <v>1709</v>
      </c>
    </row>
    <row r="1682" spans="1:2" x14ac:dyDescent="0.25">
      <c r="A1682" s="1">
        <v>43535.875</v>
      </c>
      <c r="B1682">
        <v>1569</v>
      </c>
    </row>
    <row r="1683" spans="1:2" x14ac:dyDescent="0.25">
      <c r="A1683" s="1">
        <v>43535.916666666664</v>
      </c>
      <c r="B1683">
        <v>1473</v>
      </c>
    </row>
    <row r="1684" spans="1:2" x14ac:dyDescent="0.25">
      <c r="A1684" s="1">
        <v>43535.958333333336</v>
      </c>
      <c r="B1684">
        <v>1359</v>
      </c>
    </row>
    <row r="1685" spans="1:2" x14ac:dyDescent="0.25">
      <c r="A1685" s="1">
        <v>43536</v>
      </c>
      <c r="B1685">
        <v>1255</v>
      </c>
    </row>
    <row r="1686" spans="1:2" x14ac:dyDescent="0.25">
      <c r="A1686" s="1">
        <v>43536.041666666664</v>
      </c>
      <c r="B1686">
        <v>1170</v>
      </c>
    </row>
    <row r="1687" spans="1:2" x14ac:dyDescent="0.25">
      <c r="A1687" s="1">
        <v>43536.083333333336</v>
      </c>
      <c r="B1687">
        <v>1160</v>
      </c>
    </row>
    <row r="1688" spans="1:2" x14ac:dyDescent="0.25">
      <c r="A1688" s="1">
        <v>43536.125</v>
      </c>
      <c r="B1688">
        <v>1166</v>
      </c>
    </row>
    <row r="1689" spans="1:2" x14ac:dyDescent="0.25">
      <c r="A1689" s="1">
        <v>43536.166666666664</v>
      </c>
      <c r="B1689">
        <v>1212</v>
      </c>
    </row>
    <row r="1690" spans="1:2" x14ac:dyDescent="0.25">
      <c r="A1690" s="1">
        <v>43536.208333333336</v>
      </c>
      <c r="B1690">
        <v>1317</v>
      </c>
    </row>
    <row r="1691" spans="1:2" x14ac:dyDescent="0.25">
      <c r="A1691" s="1">
        <v>43536.25</v>
      </c>
      <c r="B1691">
        <v>1573</v>
      </c>
    </row>
    <row r="1692" spans="1:2" x14ac:dyDescent="0.25">
      <c r="A1692" s="1">
        <v>43536.291666666664</v>
      </c>
      <c r="B1692">
        <v>1720</v>
      </c>
    </row>
    <row r="1693" spans="1:2" x14ac:dyDescent="0.25">
      <c r="A1693" s="1">
        <v>43536.333333333336</v>
      </c>
      <c r="B1693">
        <v>1795</v>
      </c>
    </row>
    <row r="1694" spans="1:2" x14ac:dyDescent="0.25">
      <c r="A1694" s="1">
        <v>43536.375</v>
      </c>
      <c r="B1694">
        <v>1838</v>
      </c>
    </row>
    <row r="1695" spans="1:2" x14ac:dyDescent="0.25">
      <c r="A1695" s="1">
        <v>43536.416666666664</v>
      </c>
      <c r="B1695">
        <v>1833</v>
      </c>
    </row>
    <row r="1696" spans="1:2" x14ac:dyDescent="0.25">
      <c r="A1696" s="1">
        <v>43536.458333333336</v>
      </c>
      <c r="B1696">
        <v>1888</v>
      </c>
    </row>
    <row r="1697" spans="1:2" x14ac:dyDescent="0.25">
      <c r="A1697" s="1">
        <v>43536.5</v>
      </c>
      <c r="B1697">
        <v>1857</v>
      </c>
    </row>
    <row r="1698" spans="1:2" x14ac:dyDescent="0.25">
      <c r="A1698" s="1">
        <v>43536.541666666664</v>
      </c>
      <c r="B1698">
        <v>1834</v>
      </c>
    </row>
    <row r="1699" spans="1:2" x14ac:dyDescent="0.25">
      <c r="A1699" s="1">
        <v>43536.583333333336</v>
      </c>
      <c r="B1699">
        <v>1769</v>
      </c>
    </row>
    <row r="1700" spans="1:2" x14ac:dyDescent="0.25">
      <c r="A1700" s="1">
        <v>43536.625</v>
      </c>
      <c r="B1700">
        <v>1771</v>
      </c>
    </row>
    <row r="1701" spans="1:2" x14ac:dyDescent="0.25">
      <c r="A1701" s="1">
        <v>43536.666666666664</v>
      </c>
      <c r="B1701">
        <v>1698</v>
      </c>
    </row>
    <row r="1702" spans="1:2" x14ac:dyDescent="0.25">
      <c r="A1702" s="1">
        <v>43536.708333333336</v>
      </c>
      <c r="B1702">
        <v>1732</v>
      </c>
    </row>
    <row r="1703" spans="1:2" x14ac:dyDescent="0.25">
      <c r="A1703" s="1">
        <v>43536.75</v>
      </c>
      <c r="B1703">
        <v>1822</v>
      </c>
    </row>
    <row r="1704" spans="1:2" x14ac:dyDescent="0.25">
      <c r="A1704" s="1">
        <v>43536.791666666664</v>
      </c>
      <c r="B1704">
        <v>1818</v>
      </c>
    </row>
    <row r="1705" spans="1:2" x14ac:dyDescent="0.25">
      <c r="A1705" s="1">
        <v>43536.833333333336</v>
      </c>
      <c r="B1705">
        <v>1662</v>
      </c>
    </row>
    <row r="1706" spans="1:2" x14ac:dyDescent="0.25">
      <c r="A1706" s="1">
        <v>43536.875</v>
      </c>
      <c r="B1706">
        <v>1500</v>
      </c>
    </row>
    <row r="1707" spans="1:2" x14ac:dyDescent="0.25">
      <c r="A1707" s="1">
        <v>43536.916666666664</v>
      </c>
      <c r="B1707">
        <v>1433</v>
      </c>
    </row>
    <row r="1708" spans="1:2" x14ac:dyDescent="0.25">
      <c r="A1708" s="1">
        <v>43536.958333333336</v>
      </c>
      <c r="B1708">
        <v>1319</v>
      </c>
    </row>
    <row r="1709" spans="1:2" x14ac:dyDescent="0.25">
      <c r="A1709" s="1">
        <v>43537</v>
      </c>
      <c r="B1709">
        <v>1255</v>
      </c>
    </row>
    <row r="1710" spans="1:2" x14ac:dyDescent="0.25">
      <c r="A1710" s="1">
        <v>43537.041666666664</v>
      </c>
      <c r="B1710">
        <v>1170</v>
      </c>
    </row>
    <row r="1711" spans="1:2" x14ac:dyDescent="0.25">
      <c r="A1711" s="1">
        <v>43537.083333333336</v>
      </c>
      <c r="B1711">
        <v>1160</v>
      </c>
    </row>
    <row r="1712" spans="1:2" x14ac:dyDescent="0.25">
      <c r="A1712" s="1">
        <v>43537.125</v>
      </c>
      <c r="B1712">
        <v>1166</v>
      </c>
    </row>
    <row r="1713" spans="1:2" x14ac:dyDescent="0.25">
      <c r="A1713" s="1">
        <v>43537.166666666664</v>
      </c>
      <c r="B1713">
        <v>1212</v>
      </c>
    </row>
    <row r="1714" spans="1:2" x14ac:dyDescent="0.25">
      <c r="A1714" s="1">
        <v>43537.208333333336</v>
      </c>
      <c r="B1714">
        <v>1317</v>
      </c>
    </row>
    <row r="1715" spans="1:2" x14ac:dyDescent="0.25">
      <c r="A1715" s="1">
        <v>43537.25</v>
      </c>
      <c r="B1715">
        <v>1573</v>
      </c>
    </row>
    <row r="1716" spans="1:2" x14ac:dyDescent="0.25">
      <c r="A1716" s="1">
        <v>43537.291666666664</v>
      </c>
      <c r="B1716">
        <v>1720</v>
      </c>
    </row>
    <row r="1717" spans="1:2" x14ac:dyDescent="0.25">
      <c r="A1717" s="1">
        <v>43537.333333333336</v>
      </c>
      <c r="B1717">
        <v>1795</v>
      </c>
    </row>
    <row r="1718" spans="1:2" x14ac:dyDescent="0.25">
      <c r="A1718" s="1">
        <v>43537.375</v>
      </c>
      <c r="B1718">
        <v>1838</v>
      </c>
    </row>
    <row r="1719" spans="1:2" x14ac:dyDescent="0.25">
      <c r="A1719" s="1">
        <v>43537.416666666664</v>
      </c>
      <c r="B1719">
        <v>1833</v>
      </c>
    </row>
    <row r="1720" spans="1:2" x14ac:dyDescent="0.25">
      <c r="A1720" s="1">
        <v>43537.458333333336</v>
      </c>
      <c r="B1720">
        <v>1888</v>
      </c>
    </row>
    <row r="1721" spans="1:2" x14ac:dyDescent="0.25">
      <c r="A1721" s="1">
        <v>43537.5</v>
      </c>
      <c r="B1721">
        <v>1857</v>
      </c>
    </row>
    <row r="1722" spans="1:2" x14ac:dyDescent="0.25">
      <c r="A1722" s="1">
        <v>43537.541666666664</v>
      </c>
      <c r="B1722">
        <v>1834</v>
      </c>
    </row>
    <row r="1723" spans="1:2" x14ac:dyDescent="0.25">
      <c r="A1723" s="1">
        <v>43537.583333333336</v>
      </c>
      <c r="B1723">
        <v>1769</v>
      </c>
    </row>
    <row r="1724" spans="1:2" x14ac:dyDescent="0.25">
      <c r="A1724" s="1">
        <v>43537.625</v>
      </c>
      <c r="B1724">
        <v>1771</v>
      </c>
    </row>
    <row r="1725" spans="1:2" x14ac:dyDescent="0.25">
      <c r="A1725" s="1">
        <v>43537.666666666664</v>
      </c>
      <c r="B1725">
        <v>1698</v>
      </c>
    </row>
    <row r="1726" spans="1:2" x14ac:dyDescent="0.25">
      <c r="A1726" s="1">
        <v>43537.708333333336</v>
      </c>
      <c r="B1726">
        <v>1732</v>
      </c>
    </row>
    <row r="1727" spans="1:2" x14ac:dyDescent="0.25">
      <c r="A1727" s="1">
        <v>43537.75</v>
      </c>
      <c r="B1727">
        <v>1822</v>
      </c>
    </row>
    <row r="1728" spans="1:2" x14ac:dyDescent="0.25">
      <c r="A1728" s="1">
        <v>43537.791666666664</v>
      </c>
      <c r="B1728">
        <v>1818</v>
      </c>
    </row>
    <row r="1729" spans="1:2" x14ac:dyDescent="0.25">
      <c r="A1729" s="1">
        <v>43537.833333333336</v>
      </c>
      <c r="B1729">
        <v>1662</v>
      </c>
    </row>
    <row r="1730" spans="1:2" x14ac:dyDescent="0.25">
      <c r="A1730" s="1">
        <v>43537.875</v>
      </c>
      <c r="B1730">
        <v>1500</v>
      </c>
    </row>
    <row r="1731" spans="1:2" x14ac:dyDescent="0.25">
      <c r="A1731" s="1">
        <v>43537.916666666664</v>
      </c>
      <c r="B1731">
        <v>1433</v>
      </c>
    </row>
    <row r="1732" spans="1:2" x14ac:dyDescent="0.25">
      <c r="A1732" s="1">
        <v>43537.958333333336</v>
      </c>
      <c r="B1732">
        <v>1319</v>
      </c>
    </row>
    <row r="1733" spans="1:2" x14ac:dyDescent="0.25">
      <c r="A1733" s="1">
        <v>43538</v>
      </c>
      <c r="B1733">
        <v>1255</v>
      </c>
    </row>
    <row r="1734" spans="1:2" x14ac:dyDescent="0.25">
      <c r="A1734" s="1">
        <v>43538.041666666664</v>
      </c>
      <c r="B1734">
        <v>1170</v>
      </c>
    </row>
    <row r="1735" spans="1:2" x14ac:dyDescent="0.25">
      <c r="A1735" s="1">
        <v>43538.083333333336</v>
      </c>
      <c r="B1735">
        <v>1160</v>
      </c>
    </row>
    <row r="1736" spans="1:2" x14ac:dyDescent="0.25">
      <c r="A1736" s="1">
        <v>43538.125</v>
      </c>
      <c r="B1736">
        <v>1166</v>
      </c>
    </row>
    <row r="1737" spans="1:2" x14ac:dyDescent="0.25">
      <c r="A1737" s="1">
        <v>43538.166666666664</v>
      </c>
      <c r="B1737">
        <v>1212</v>
      </c>
    </row>
    <row r="1738" spans="1:2" x14ac:dyDescent="0.25">
      <c r="A1738" s="1">
        <v>43538.208333333336</v>
      </c>
      <c r="B1738">
        <v>1317</v>
      </c>
    </row>
    <row r="1739" spans="1:2" x14ac:dyDescent="0.25">
      <c r="A1739" s="1">
        <v>43538.25</v>
      </c>
      <c r="B1739">
        <v>1573</v>
      </c>
    </row>
    <row r="1740" spans="1:2" x14ac:dyDescent="0.25">
      <c r="A1740" s="1">
        <v>43538.291666666664</v>
      </c>
      <c r="B1740">
        <v>1720</v>
      </c>
    </row>
    <row r="1741" spans="1:2" x14ac:dyDescent="0.25">
      <c r="A1741" s="1">
        <v>43538.333333333336</v>
      </c>
      <c r="B1741">
        <v>1795</v>
      </c>
    </row>
    <row r="1742" spans="1:2" x14ac:dyDescent="0.25">
      <c r="A1742" s="1">
        <v>43538.375</v>
      </c>
      <c r="B1742">
        <v>1838</v>
      </c>
    </row>
    <row r="1743" spans="1:2" x14ac:dyDescent="0.25">
      <c r="A1743" s="1">
        <v>43538.416666666664</v>
      </c>
      <c r="B1743">
        <v>1833</v>
      </c>
    </row>
    <row r="1744" spans="1:2" x14ac:dyDescent="0.25">
      <c r="A1744" s="1">
        <v>43538.458333333336</v>
      </c>
      <c r="B1744">
        <v>1888</v>
      </c>
    </row>
    <row r="1745" spans="1:2" x14ac:dyDescent="0.25">
      <c r="A1745" s="1">
        <v>43538.5</v>
      </c>
      <c r="B1745">
        <v>1857</v>
      </c>
    </row>
    <row r="1746" spans="1:2" x14ac:dyDescent="0.25">
      <c r="A1746" s="1">
        <v>43538.541666666664</v>
      </c>
      <c r="B1746">
        <v>1834</v>
      </c>
    </row>
    <row r="1747" spans="1:2" x14ac:dyDescent="0.25">
      <c r="A1747" s="1">
        <v>43538.583333333336</v>
      </c>
      <c r="B1747">
        <v>1769</v>
      </c>
    </row>
    <row r="1748" spans="1:2" x14ac:dyDescent="0.25">
      <c r="A1748" s="1">
        <v>43538.625</v>
      </c>
      <c r="B1748">
        <v>1771</v>
      </c>
    </row>
    <row r="1749" spans="1:2" x14ac:dyDescent="0.25">
      <c r="A1749" s="1">
        <v>43538.666666666664</v>
      </c>
      <c r="B1749">
        <v>1698</v>
      </c>
    </row>
    <row r="1750" spans="1:2" x14ac:dyDescent="0.25">
      <c r="A1750" s="1">
        <v>43538.708333333336</v>
      </c>
      <c r="B1750">
        <v>1732</v>
      </c>
    </row>
    <row r="1751" spans="1:2" x14ac:dyDescent="0.25">
      <c r="A1751" s="1">
        <v>43538.75</v>
      </c>
      <c r="B1751">
        <v>1822</v>
      </c>
    </row>
    <row r="1752" spans="1:2" x14ac:dyDescent="0.25">
      <c r="A1752" s="1">
        <v>43538.791666666664</v>
      </c>
      <c r="B1752">
        <v>1818</v>
      </c>
    </row>
    <row r="1753" spans="1:2" x14ac:dyDescent="0.25">
      <c r="A1753" s="1">
        <v>43538.833333333336</v>
      </c>
      <c r="B1753">
        <v>1662</v>
      </c>
    </row>
    <row r="1754" spans="1:2" x14ac:dyDescent="0.25">
      <c r="A1754" s="1">
        <v>43538.875</v>
      </c>
      <c r="B1754">
        <v>1500</v>
      </c>
    </row>
    <row r="1755" spans="1:2" x14ac:dyDescent="0.25">
      <c r="A1755" s="1">
        <v>43538.916666666664</v>
      </c>
      <c r="B1755">
        <v>1433</v>
      </c>
    </row>
    <row r="1756" spans="1:2" x14ac:dyDescent="0.25">
      <c r="A1756" s="1">
        <v>43538.958333333336</v>
      </c>
      <c r="B1756">
        <v>1319</v>
      </c>
    </row>
    <row r="1757" spans="1:2" x14ac:dyDescent="0.25">
      <c r="A1757" s="1">
        <v>43539</v>
      </c>
      <c r="B1757">
        <v>1232</v>
      </c>
    </row>
    <row r="1758" spans="1:2" x14ac:dyDescent="0.25">
      <c r="A1758" s="1">
        <v>43539.041666666664</v>
      </c>
      <c r="B1758">
        <v>1164</v>
      </c>
    </row>
    <row r="1759" spans="1:2" x14ac:dyDescent="0.25">
      <c r="A1759" s="1">
        <v>43539.083333333336</v>
      </c>
      <c r="B1759">
        <v>1141</v>
      </c>
    </row>
    <row r="1760" spans="1:2" x14ac:dyDescent="0.25">
      <c r="A1760" s="1">
        <v>43539.125</v>
      </c>
      <c r="B1760">
        <v>1144</v>
      </c>
    </row>
    <row r="1761" spans="1:2" x14ac:dyDescent="0.25">
      <c r="A1761" s="1">
        <v>43539.166666666664</v>
      </c>
      <c r="B1761">
        <v>1110</v>
      </c>
    </row>
    <row r="1762" spans="1:2" x14ac:dyDescent="0.25">
      <c r="A1762" s="1">
        <v>43539.208333333336</v>
      </c>
      <c r="B1762">
        <v>1234</v>
      </c>
    </row>
    <row r="1763" spans="1:2" x14ac:dyDescent="0.25">
      <c r="A1763" s="1">
        <v>43539.25</v>
      </c>
      <c r="B1763">
        <v>1561</v>
      </c>
    </row>
    <row r="1764" spans="1:2" x14ac:dyDescent="0.25">
      <c r="A1764" s="1">
        <v>43539.291666666664</v>
      </c>
      <c r="B1764">
        <v>1690</v>
      </c>
    </row>
    <row r="1765" spans="1:2" x14ac:dyDescent="0.25">
      <c r="A1765" s="1">
        <v>43539.333333333336</v>
      </c>
      <c r="B1765">
        <v>1773</v>
      </c>
    </row>
    <row r="1766" spans="1:2" x14ac:dyDescent="0.25">
      <c r="A1766" s="1">
        <v>43539.375</v>
      </c>
      <c r="B1766">
        <v>1863</v>
      </c>
    </row>
    <row r="1767" spans="1:2" x14ac:dyDescent="0.25">
      <c r="A1767" s="1">
        <v>43539.416666666664</v>
      </c>
      <c r="B1767">
        <v>1895</v>
      </c>
    </row>
    <row r="1768" spans="1:2" x14ac:dyDescent="0.25">
      <c r="A1768" s="1">
        <v>43539.458333333336</v>
      </c>
      <c r="B1768">
        <v>1859</v>
      </c>
    </row>
    <row r="1769" spans="1:2" x14ac:dyDescent="0.25">
      <c r="A1769" s="1">
        <v>43539.5</v>
      </c>
      <c r="B1769">
        <v>1913</v>
      </c>
    </row>
    <row r="1770" spans="1:2" x14ac:dyDescent="0.25">
      <c r="A1770" s="1">
        <v>43539.541666666664</v>
      </c>
      <c r="B1770">
        <v>1910</v>
      </c>
    </row>
    <row r="1771" spans="1:2" x14ac:dyDescent="0.25">
      <c r="A1771" s="1">
        <v>43539.583333333336</v>
      </c>
      <c r="B1771">
        <v>1593</v>
      </c>
    </row>
    <row r="1772" spans="1:2" x14ac:dyDescent="0.25">
      <c r="A1772" s="1">
        <v>43539.625</v>
      </c>
      <c r="B1772">
        <v>1497</v>
      </c>
    </row>
    <row r="1773" spans="1:2" x14ac:dyDescent="0.25">
      <c r="A1773" s="1">
        <v>43539.666666666664</v>
      </c>
      <c r="B1773">
        <v>1518</v>
      </c>
    </row>
    <row r="1774" spans="1:2" x14ac:dyDescent="0.25">
      <c r="A1774" s="1">
        <v>43539.708333333336</v>
      </c>
      <c r="B1774">
        <v>1509</v>
      </c>
    </row>
    <row r="1775" spans="1:2" x14ac:dyDescent="0.25">
      <c r="A1775" s="1">
        <v>43539.75</v>
      </c>
      <c r="B1775">
        <v>1588</v>
      </c>
    </row>
    <row r="1776" spans="1:2" x14ac:dyDescent="0.25">
      <c r="A1776" s="1">
        <v>43539.791666666664</v>
      </c>
      <c r="B1776">
        <v>1586</v>
      </c>
    </row>
    <row r="1777" spans="1:2" x14ac:dyDescent="0.25">
      <c r="A1777" s="1">
        <v>43539.833333333336</v>
      </c>
      <c r="B1777">
        <v>1415</v>
      </c>
    </row>
    <row r="1778" spans="1:2" x14ac:dyDescent="0.25">
      <c r="A1778" s="1">
        <v>43539.875</v>
      </c>
      <c r="B1778">
        <v>1272</v>
      </c>
    </row>
    <row r="1779" spans="1:2" x14ac:dyDescent="0.25">
      <c r="A1779" s="1">
        <v>43539.916666666664</v>
      </c>
      <c r="B1779">
        <v>1194</v>
      </c>
    </row>
    <row r="1780" spans="1:2" x14ac:dyDescent="0.25">
      <c r="A1780" s="1">
        <v>43539.958333333336</v>
      </c>
      <c r="B1780">
        <v>1108</v>
      </c>
    </row>
    <row r="1781" spans="1:2" x14ac:dyDescent="0.25">
      <c r="A1781" s="1">
        <v>43540</v>
      </c>
      <c r="B1781">
        <v>859</v>
      </c>
    </row>
    <row r="1782" spans="1:2" x14ac:dyDescent="0.25">
      <c r="A1782" s="1">
        <v>43540.041666666664</v>
      </c>
      <c r="B1782">
        <v>788</v>
      </c>
    </row>
    <row r="1783" spans="1:2" x14ac:dyDescent="0.25">
      <c r="A1783" s="1">
        <v>43540.083333333336</v>
      </c>
      <c r="B1783">
        <v>778</v>
      </c>
    </row>
    <row r="1784" spans="1:2" x14ac:dyDescent="0.25">
      <c r="A1784" s="1">
        <v>43540.125</v>
      </c>
      <c r="B1784">
        <v>767</v>
      </c>
    </row>
    <row r="1785" spans="1:2" x14ac:dyDescent="0.25">
      <c r="A1785" s="1">
        <v>43540.166666666664</v>
      </c>
      <c r="B1785">
        <v>778</v>
      </c>
    </row>
    <row r="1786" spans="1:2" x14ac:dyDescent="0.25">
      <c r="A1786" s="1">
        <v>43540.208333333336</v>
      </c>
      <c r="B1786">
        <v>807</v>
      </c>
    </row>
    <row r="1787" spans="1:2" x14ac:dyDescent="0.25">
      <c r="A1787" s="1">
        <v>43540.25</v>
      </c>
      <c r="B1787">
        <v>872</v>
      </c>
    </row>
    <row r="1788" spans="1:2" x14ac:dyDescent="0.25">
      <c r="A1788" s="1">
        <v>43540.291666666664</v>
      </c>
      <c r="B1788">
        <v>970</v>
      </c>
    </row>
    <row r="1789" spans="1:2" x14ac:dyDescent="0.25">
      <c r="A1789" s="1">
        <v>43540.333333333336</v>
      </c>
      <c r="B1789">
        <v>1060</v>
      </c>
    </row>
    <row r="1790" spans="1:2" x14ac:dyDescent="0.25">
      <c r="A1790" s="1">
        <v>43540.375</v>
      </c>
      <c r="B1790">
        <v>1150</v>
      </c>
    </row>
    <row r="1791" spans="1:2" x14ac:dyDescent="0.25">
      <c r="A1791" s="1">
        <v>43540.416666666664</v>
      </c>
      <c r="B1791">
        <v>1202</v>
      </c>
    </row>
    <row r="1792" spans="1:2" x14ac:dyDescent="0.25">
      <c r="A1792" s="1">
        <v>43540.458333333336</v>
      </c>
      <c r="B1792">
        <v>1213</v>
      </c>
    </row>
    <row r="1793" spans="1:2" x14ac:dyDescent="0.25">
      <c r="A1793" s="1">
        <v>43540.5</v>
      </c>
      <c r="B1793">
        <v>1201</v>
      </c>
    </row>
    <row r="1794" spans="1:2" x14ac:dyDescent="0.25">
      <c r="A1794" s="1">
        <v>43540.541666666664</v>
      </c>
      <c r="B1794">
        <v>1205</v>
      </c>
    </row>
    <row r="1795" spans="1:2" x14ac:dyDescent="0.25">
      <c r="A1795" s="1">
        <v>43540.583333333336</v>
      </c>
      <c r="B1795">
        <v>1130</v>
      </c>
    </row>
    <row r="1796" spans="1:2" x14ac:dyDescent="0.25">
      <c r="A1796" s="1">
        <v>43540.625</v>
      </c>
      <c r="B1796">
        <v>1106</v>
      </c>
    </row>
    <row r="1797" spans="1:2" x14ac:dyDescent="0.25">
      <c r="A1797" s="1">
        <v>43540.666666666664</v>
      </c>
      <c r="B1797">
        <v>1099</v>
      </c>
    </row>
    <row r="1798" spans="1:2" x14ac:dyDescent="0.25">
      <c r="A1798" s="1">
        <v>43540.708333333336</v>
      </c>
      <c r="B1798">
        <v>1125</v>
      </c>
    </row>
    <row r="1799" spans="1:2" x14ac:dyDescent="0.25">
      <c r="A1799" s="1">
        <v>43540.75</v>
      </c>
      <c r="B1799">
        <v>1191</v>
      </c>
    </row>
    <row r="1800" spans="1:2" x14ac:dyDescent="0.25">
      <c r="A1800" s="1">
        <v>43540.791666666664</v>
      </c>
      <c r="B1800">
        <v>1278</v>
      </c>
    </row>
    <row r="1801" spans="1:2" x14ac:dyDescent="0.25">
      <c r="A1801" s="1">
        <v>43540.833333333336</v>
      </c>
      <c r="B1801">
        <v>1161</v>
      </c>
    </row>
    <row r="1802" spans="1:2" x14ac:dyDescent="0.25">
      <c r="A1802" s="1">
        <v>43540.875</v>
      </c>
      <c r="B1802">
        <v>1034</v>
      </c>
    </row>
    <row r="1803" spans="1:2" x14ac:dyDescent="0.25">
      <c r="A1803" s="1">
        <v>43540.916666666664</v>
      </c>
      <c r="B1803">
        <v>967</v>
      </c>
    </row>
    <row r="1804" spans="1:2" x14ac:dyDescent="0.25">
      <c r="A1804" s="1">
        <v>43540.958333333336</v>
      </c>
      <c r="B1804">
        <v>872</v>
      </c>
    </row>
    <row r="1805" spans="1:2" x14ac:dyDescent="0.25">
      <c r="A1805" s="1">
        <v>43541</v>
      </c>
      <c r="B1805">
        <v>876</v>
      </c>
    </row>
    <row r="1806" spans="1:2" x14ac:dyDescent="0.25">
      <c r="A1806" s="1">
        <v>43541.041666666664</v>
      </c>
      <c r="B1806">
        <v>841</v>
      </c>
    </row>
    <row r="1807" spans="1:2" x14ac:dyDescent="0.25">
      <c r="A1807" s="1">
        <v>43541.083333333336</v>
      </c>
      <c r="B1807">
        <v>821</v>
      </c>
    </row>
    <row r="1808" spans="1:2" x14ac:dyDescent="0.25">
      <c r="A1808" s="1">
        <v>43541.125</v>
      </c>
      <c r="B1808">
        <v>786</v>
      </c>
    </row>
    <row r="1809" spans="1:2" x14ac:dyDescent="0.25">
      <c r="A1809" s="1">
        <v>43541.166666666664</v>
      </c>
      <c r="B1809">
        <v>867</v>
      </c>
    </row>
    <row r="1810" spans="1:2" x14ac:dyDescent="0.25">
      <c r="A1810" s="1">
        <v>43541.208333333336</v>
      </c>
      <c r="B1810">
        <v>827</v>
      </c>
    </row>
    <row r="1811" spans="1:2" x14ac:dyDescent="0.25">
      <c r="A1811" s="1">
        <v>43541.25</v>
      </c>
      <c r="B1811">
        <v>761</v>
      </c>
    </row>
    <row r="1812" spans="1:2" x14ac:dyDescent="0.25">
      <c r="A1812" s="1">
        <v>43541.291666666664</v>
      </c>
      <c r="B1812">
        <v>761</v>
      </c>
    </row>
    <row r="1813" spans="1:2" x14ac:dyDescent="0.25">
      <c r="A1813" s="1">
        <v>43541.333333333336</v>
      </c>
      <c r="B1813">
        <v>848</v>
      </c>
    </row>
    <row r="1814" spans="1:2" x14ac:dyDescent="0.25">
      <c r="A1814" s="1">
        <v>43541.375</v>
      </c>
      <c r="B1814">
        <v>966</v>
      </c>
    </row>
    <row r="1815" spans="1:2" x14ac:dyDescent="0.25">
      <c r="A1815" s="1">
        <v>43541.416666666664</v>
      </c>
      <c r="B1815">
        <v>1046</v>
      </c>
    </row>
    <row r="1816" spans="1:2" x14ac:dyDescent="0.25">
      <c r="A1816" s="1">
        <v>43541.458333333336</v>
      </c>
      <c r="B1816">
        <v>1115</v>
      </c>
    </row>
    <row r="1817" spans="1:2" x14ac:dyDescent="0.25">
      <c r="A1817" s="1">
        <v>43541.5</v>
      </c>
      <c r="B1817">
        <v>1126</v>
      </c>
    </row>
    <row r="1818" spans="1:2" x14ac:dyDescent="0.25">
      <c r="A1818" s="1">
        <v>43541.541666666664</v>
      </c>
      <c r="B1818">
        <v>1076</v>
      </c>
    </row>
    <row r="1819" spans="1:2" x14ac:dyDescent="0.25">
      <c r="A1819" s="1">
        <v>43541.583333333336</v>
      </c>
      <c r="B1819">
        <v>1027</v>
      </c>
    </row>
    <row r="1820" spans="1:2" x14ac:dyDescent="0.25">
      <c r="A1820" s="1">
        <v>43541.625</v>
      </c>
      <c r="B1820">
        <v>1000</v>
      </c>
    </row>
    <row r="1821" spans="1:2" x14ac:dyDescent="0.25">
      <c r="A1821" s="1">
        <v>43541.666666666664</v>
      </c>
      <c r="B1821">
        <v>1004</v>
      </c>
    </row>
    <row r="1822" spans="1:2" x14ac:dyDescent="0.25">
      <c r="A1822" s="1">
        <v>43541.708333333336</v>
      </c>
      <c r="B1822">
        <v>1022</v>
      </c>
    </row>
    <row r="1823" spans="1:2" x14ac:dyDescent="0.25">
      <c r="A1823" s="1">
        <v>43541.75</v>
      </c>
      <c r="B1823">
        <v>1065</v>
      </c>
    </row>
    <row r="1824" spans="1:2" x14ac:dyDescent="0.25">
      <c r="A1824" s="1">
        <v>43541.791666666664</v>
      </c>
      <c r="B1824">
        <v>1120</v>
      </c>
    </row>
    <row r="1825" spans="1:2" x14ac:dyDescent="0.25">
      <c r="A1825" s="1">
        <v>43541.833333333336</v>
      </c>
      <c r="B1825">
        <v>1119</v>
      </c>
    </row>
    <row r="1826" spans="1:2" x14ac:dyDescent="0.25">
      <c r="A1826" s="1">
        <v>43541.875</v>
      </c>
      <c r="B1826">
        <v>1071</v>
      </c>
    </row>
    <row r="1827" spans="1:2" x14ac:dyDescent="0.25">
      <c r="A1827" s="1">
        <v>43541.916666666664</v>
      </c>
      <c r="B1827">
        <v>1042</v>
      </c>
    </row>
    <row r="1828" spans="1:2" x14ac:dyDescent="0.25">
      <c r="A1828" s="1">
        <v>43541.958333333336</v>
      </c>
      <c r="B1828">
        <v>975</v>
      </c>
    </row>
    <row r="1829" spans="1:2" x14ac:dyDescent="0.25">
      <c r="A1829" s="1">
        <v>43542</v>
      </c>
      <c r="B1829">
        <v>1032</v>
      </c>
    </row>
    <row r="1830" spans="1:2" x14ac:dyDescent="0.25">
      <c r="A1830" s="1">
        <v>43542.041666666664</v>
      </c>
      <c r="B1830">
        <v>910</v>
      </c>
    </row>
    <row r="1831" spans="1:2" x14ac:dyDescent="0.25">
      <c r="A1831" s="1">
        <v>43542.083333333336</v>
      </c>
      <c r="B1831">
        <v>904</v>
      </c>
    </row>
    <row r="1832" spans="1:2" x14ac:dyDescent="0.25">
      <c r="A1832" s="1">
        <v>43542.125</v>
      </c>
      <c r="B1832">
        <v>923</v>
      </c>
    </row>
    <row r="1833" spans="1:2" x14ac:dyDescent="0.25">
      <c r="A1833" s="1">
        <v>43542.166666666664</v>
      </c>
      <c r="B1833">
        <v>935</v>
      </c>
    </row>
    <row r="1834" spans="1:2" x14ac:dyDescent="0.25">
      <c r="A1834" s="1">
        <v>43542.208333333336</v>
      </c>
      <c r="B1834">
        <v>1147</v>
      </c>
    </row>
    <row r="1835" spans="1:2" x14ac:dyDescent="0.25">
      <c r="A1835" s="1">
        <v>43542.25</v>
      </c>
      <c r="B1835">
        <v>1433</v>
      </c>
    </row>
    <row r="1836" spans="1:2" x14ac:dyDescent="0.25">
      <c r="A1836" s="1">
        <v>43542.291666666664</v>
      </c>
      <c r="B1836">
        <v>1616</v>
      </c>
    </row>
    <row r="1837" spans="1:2" x14ac:dyDescent="0.25">
      <c r="A1837" s="1">
        <v>43542.333333333336</v>
      </c>
      <c r="B1837">
        <v>1744</v>
      </c>
    </row>
    <row r="1838" spans="1:2" x14ac:dyDescent="0.25">
      <c r="A1838" s="1">
        <v>43542.375</v>
      </c>
      <c r="B1838">
        <v>1793</v>
      </c>
    </row>
    <row r="1839" spans="1:2" x14ac:dyDescent="0.25">
      <c r="A1839" s="1">
        <v>43542.416666666664</v>
      </c>
      <c r="B1839">
        <v>1788</v>
      </c>
    </row>
    <row r="1840" spans="1:2" x14ac:dyDescent="0.25">
      <c r="A1840" s="1">
        <v>43542.458333333336</v>
      </c>
      <c r="B1840">
        <v>1801</v>
      </c>
    </row>
    <row r="1841" spans="1:2" x14ac:dyDescent="0.25">
      <c r="A1841" s="1">
        <v>43542.5</v>
      </c>
      <c r="B1841">
        <v>1815</v>
      </c>
    </row>
    <row r="1842" spans="1:2" x14ac:dyDescent="0.25">
      <c r="A1842" s="1">
        <v>43542.541666666664</v>
      </c>
      <c r="B1842">
        <v>1801</v>
      </c>
    </row>
    <row r="1843" spans="1:2" x14ac:dyDescent="0.25">
      <c r="A1843" s="1">
        <v>43542.583333333336</v>
      </c>
      <c r="B1843">
        <v>1748</v>
      </c>
    </row>
    <row r="1844" spans="1:2" x14ac:dyDescent="0.25">
      <c r="A1844" s="1">
        <v>43542.625</v>
      </c>
      <c r="B1844">
        <v>1752</v>
      </c>
    </row>
    <row r="1845" spans="1:2" x14ac:dyDescent="0.25">
      <c r="A1845" s="1">
        <v>43542.666666666664</v>
      </c>
      <c r="B1845">
        <v>1677</v>
      </c>
    </row>
    <row r="1846" spans="1:2" x14ac:dyDescent="0.25">
      <c r="A1846" s="1">
        <v>43542.708333333336</v>
      </c>
      <c r="B1846">
        <v>1706</v>
      </c>
    </row>
    <row r="1847" spans="1:2" x14ac:dyDescent="0.25">
      <c r="A1847" s="1">
        <v>43542.75</v>
      </c>
      <c r="B1847">
        <v>1764</v>
      </c>
    </row>
    <row r="1848" spans="1:2" x14ac:dyDescent="0.25">
      <c r="A1848" s="1">
        <v>43542.791666666664</v>
      </c>
      <c r="B1848">
        <v>1782</v>
      </c>
    </row>
    <row r="1849" spans="1:2" x14ac:dyDescent="0.25">
      <c r="A1849" s="1">
        <v>43542.833333333336</v>
      </c>
      <c r="B1849">
        <v>1689</v>
      </c>
    </row>
    <row r="1850" spans="1:2" x14ac:dyDescent="0.25">
      <c r="A1850" s="1">
        <v>43542.875</v>
      </c>
      <c r="B1850">
        <v>1538</v>
      </c>
    </row>
    <row r="1851" spans="1:2" x14ac:dyDescent="0.25">
      <c r="A1851" s="1">
        <v>43542.916666666664</v>
      </c>
      <c r="B1851">
        <v>1470</v>
      </c>
    </row>
    <row r="1852" spans="1:2" x14ac:dyDescent="0.25">
      <c r="A1852" s="1">
        <v>43542.958333333336</v>
      </c>
      <c r="B1852">
        <v>1333</v>
      </c>
    </row>
    <row r="1853" spans="1:2" x14ac:dyDescent="0.25">
      <c r="A1853" s="1">
        <v>43543</v>
      </c>
      <c r="B1853">
        <v>1231</v>
      </c>
    </row>
    <row r="1854" spans="1:2" x14ac:dyDescent="0.25">
      <c r="A1854" s="1">
        <v>43543.041666666664</v>
      </c>
      <c r="B1854">
        <v>1146</v>
      </c>
    </row>
    <row r="1855" spans="1:2" x14ac:dyDescent="0.25">
      <c r="A1855" s="1">
        <v>43543.083333333336</v>
      </c>
      <c r="B1855">
        <v>1120</v>
      </c>
    </row>
    <row r="1856" spans="1:2" x14ac:dyDescent="0.25">
      <c r="A1856" s="1">
        <v>43543.125</v>
      </c>
      <c r="B1856">
        <v>1147</v>
      </c>
    </row>
    <row r="1857" spans="1:2" x14ac:dyDescent="0.25">
      <c r="A1857" s="1">
        <v>43543.166666666664</v>
      </c>
      <c r="B1857">
        <v>1160</v>
      </c>
    </row>
    <row r="1858" spans="1:2" x14ac:dyDescent="0.25">
      <c r="A1858" s="1">
        <v>43543.208333333336</v>
      </c>
      <c r="B1858">
        <v>1266</v>
      </c>
    </row>
    <row r="1859" spans="1:2" x14ac:dyDescent="0.25">
      <c r="A1859" s="1">
        <v>43543.25</v>
      </c>
      <c r="B1859">
        <v>1504</v>
      </c>
    </row>
    <row r="1860" spans="1:2" x14ac:dyDescent="0.25">
      <c r="A1860" s="1">
        <v>43543.291666666664</v>
      </c>
      <c r="B1860">
        <v>1662</v>
      </c>
    </row>
    <row r="1861" spans="1:2" x14ac:dyDescent="0.25">
      <c r="A1861" s="1">
        <v>43543.333333333336</v>
      </c>
      <c r="B1861">
        <v>1730</v>
      </c>
    </row>
    <row r="1862" spans="1:2" x14ac:dyDescent="0.25">
      <c r="A1862" s="1">
        <v>43543.375</v>
      </c>
      <c r="B1862">
        <v>1750</v>
      </c>
    </row>
    <row r="1863" spans="1:2" x14ac:dyDescent="0.25">
      <c r="A1863" s="1">
        <v>43543.416666666664</v>
      </c>
      <c r="B1863">
        <v>1794</v>
      </c>
    </row>
    <row r="1864" spans="1:2" x14ac:dyDescent="0.25">
      <c r="A1864" s="1">
        <v>43543.458333333336</v>
      </c>
      <c r="B1864">
        <v>1830</v>
      </c>
    </row>
    <row r="1865" spans="1:2" x14ac:dyDescent="0.25">
      <c r="A1865" s="1">
        <v>43543.5</v>
      </c>
      <c r="B1865">
        <v>1796</v>
      </c>
    </row>
    <row r="1866" spans="1:2" x14ac:dyDescent="0.25">
      <c r="A1866" s="1">
        <v>43543.541666666664</v>
      </c>
      <c r="B1866">
        <v>1764</v>
      </c>
    </row>
    <row r="1867" spans="1:2" x14ac:dyDescent="0.25">
      <c r="A1867" s="1">
        <v>43543.583333333336</v>
      </c>
      <c r="B1867">
        <v>1742</v>
      </c>
    </row>
    <row r="1868" spans="1:2" x14ac:dyDescent="0.25">
      <c r="A1868" s="1">
        <v>43543.625</v>
      </c>
      <c r="B1868">
        <v>1701</v>
      </c>
    </row>
    <row r="1869" spans="1:2" x14ac:dyDescent="0.25">
      <c r="A1869" s="1">
        <v>43543.666666666664</v>
      </c>
      <c r="B1869">
        <v>1643</v>
      </c>
    </row>
    <row r="1870" spans="1:2" x14ac:dyDescent="0.25">
      <c r="A1870" s="1">
        <v>43543.708333333336</v>
      </c>
      <c r="B1870">
        <v>1675</v>
      </c>
    </row>
    <row r="1871" spans="1:2" x14ac:dyDescent="0.25">
      <c r="A1871" s="1">
        <v>43543.75</v>
      </c>
      <c r="B1871">
        <v>1676</v>
      </c>
    </row>
    <row r="1872" spans="1:2" x14ac:dyDescent="0.25">
      <c r="A1872" s="1">
        <v>43543.791666666664</v>
      </c>
      <c r="B1872">
        <v>1770</v>
      </c>
    </row>
    <row r="1873" spans="1:2" x14ac:dyDescent="0.25">
      <c r="A1873" s="1">
        <v>43543.833333333336</v>
      </c>
      <c r="B1873">
        <v>1654</v>
      </c>
    </row>
    <row r="1874" spans="1:2" x14ac:dyDescent="0.25">
      <c r="A1874" s="1">
        <v>43543.875</v>
      </c>
      <c r="B1874">
        <v>1484</v>
      </c>
    </row>
    <row r="1875" spans="1:2" x14ac:dyDescent="0.25">
      <c r="A1875" s="1">
        <v>43543.916666666664</v>
      </c>
      <c r="B1875">
        <v>1415</v>
      </c>
    </row>
    <row r="1876" spans="1:2" x14ac:dyDescent="0.25">
      <c r="A1876" s="1">
        <v>43543.958333333336</v>
      </c>
      <c r="B1876">
        <v>1251</v>
      </c>
    </row>
    <row r="1877" spans="1:2" x14ac:dyDescent="0.25">
      <c r="A1877" s="1">
        <v>43544</v>
      </c>
      <c r="B1877">
        <v>1231</v>
      </c>
    </row>
    <row r="1878" spans="1:2" x14ac:dyDescent="0.25">
      <c r="A1878" s="1">
        <v>43544.041666666664</v>
      </c>
      <c r="B1878">
        <v>1146</v>
      </c>
    </row>
    <row r="1879" spans="1:2" x14ac:dyDescent="0.25">
      <c r="A1879" s="1">
        <v>43544.083333333336</v>
      </c>
      <c r="B1879">
        <v>1120</v>
      </c>
    </row>
    <row r="1880" spans="1:2" x14ac:dyDescent="0.25">
      <c r="A1880" s="1">
        <v>43544.125</v>
      </c>
      <c r="B1880">
        <v>1147</v>
      </c>
    </row>
    <row r="1881" spans="1:2" x14ac:dyDescent="0.25">
      <c r="A1881" s="1">
        <v>43544.166666666664</v>
      </c>
      <c r="B1881">
        <v>1160</v>
      </c>
    </row>
    <row r="1882" spans="1:2" x14ac:dyDescent="0.25">
      <c r="A1882" s="1">
        <v>43544.208333333336</v>
      </c>
      <c r="B1882">
        <v>1266</v>
      </c>
    </row>
    <row r="1883" spans="1:2" x14ac:dyDescent="0.25">
      <c r="A1883" s="1">
        <v>43544.25</v>
      </c>
      <c r="B1883">
        <v>1504</v>
      </c>
    </row>
    <row r="1884" spans="1:2" x14ac:dyDescent="0.25">
      <c r="A1884" s="1">
        <v>43544.291666666664</v>
      </c>
      <c r="B1884">
        <v>1662</v>
      </c>
    </row>
    <row r="1885" spans="1:2" x14ac:dyDescent="0.25">
      <c r="A1885" s="1">
        <v>43544.333333333336</v>
      </c>
      <c r="B1885">
        <v>1730</v>
      </c>
    </row>
    <row r="1886" spans="1:2" x14ac:dyDescent="0.25">
      <c r="A1886" s="1">
        <v>43544.375</v>
      </c>
      <c r="B1886">
        <v>1750</v>
      </c>
    </row>
    <row r="1887" spans="1:2" x14ac:dyDescent="0.25">
      <c r="A1887" s="1">
        <v>43544.416666666664</v>
      </c>
      <c r="B1887">
        <v>1794</v>
      </c>
    </row>
    <row r="1888" spans="1:2" x14ac:dyDescent="0.25">
      <c r="A1888" s="1">
        <v>43544.458333333336</v>
      </c>
      <c r="B1888">
        <v>1830</v>
      </c>
    </row>
    <row r="1889" spans="1:2" x14ac:dyDescent="0.25">
      <c r="A1889" s="1">
        <v>43544.5</v>
      </c>
      <c r="B1889">
        <v>1796</v>
      </c>
    </row>
    <row r="1890" spans="1:2" x14ac:dyDescent="0.25">
      <c r="A1890" s="1">
        <v>43544.541666666664</v>
      </c>
      <c r="B1890">
        <v>1764</v>
      </c>
    </row>
    <row r="1891" spans="1:2" x14ac:dyDescent="0.25">
      <c r="A1891" s="1">
        <v>43544.583333333336</v>
      </c>
      <c r="B1891">
        <v>1742</v>
      </c>
    </row>
    <row r="1892" spans="1:2" x14ac:dyDescent="0.25">
      <c r="A1892" s="1">
        <v>43544.625</v>
      </c>
      <c r="B1892">
        <v>1701</v>
      </c>
    </row>
    <row r="1893" spans="1:2" x14ac:dyDescent="0.25">
      <c r="A1893" s="1">
        <v>43544.666666666664</v>
      </c>
      <c r="B1893">
        <v>1643</v>
      </c>
    </row>
    <row r="1894" spans="1:2" x14ac:dyDescent="0.25">
      <c r="A1894" s="1">
        <v>43544.708333333336</v>
      </c>
      <c r="B1894">
        <v>1675</v>
      </c>
    </row>
    <row r="1895" spans="1:2" x14ac:dyDescent="0.25">
      <c r="A1895" s="1">
        <v>43544.75</v>
      </c>
      <c r="B1895">
        <v>1676</v>
      </c>
    </row>
    <row r="1896" spans="1:2" x14ac:dyDescent="0.25">
      <c r="A1896" s="1">
        <v>43544.791666666664</v>
      </c>
      <c r="B1896">
        <v>1770</v>
      </c>
    </row>
    <row r="1897" spans="1:2" x14ac:dyDescent="0.25">
      <c r="A1897" s="1">
        <v>43544.833333333336</v>
      </c>
      <c r="B1897">
        <v>1654</v>
      </c>
    </row>
    <row r="1898" spans="1:2" x14ac:dyDescent="0.25">
      <c r="A1898" s="1">
        <v>43544.875</v>
      </c>
      <c r="B1898">
        <v>1484</v>
      </c>
    </row>
    <row r="1899" spans="1:2" x14ac:dyDescent="0.25">
      <c r="A1899" s="1">
        <v>43544.916666666664</v>
      </c>
      <c r="B1899">
        <v>1415</v>
      </c>
    </row>
    <row r="1900" spans="1:2" x14ac:dyDescent="0.25">
      <c r="A1900" s="1">
        <v>43544.958333333336</v>
      </c>
      <c r="B1900">
        <v>1251</v>
      </c>
    </row>
    <row r="1901" spans="1:2" x14ac:dyDescent="0.25">
      <c r="A1901" s="1">
        <v>43545</v>
      </c>
      <c r="B1901">
        <v>1231</v>
      </c>
    </row>
    <row r="1902" spans="1:2" x14ac:dyDescent="0.25">
      <c r="A1902" s="1">
        <v>43545.041666666664</v>
      </c>
      <c r="B1902">
        <v>1146</v>
      </c>
    </row>
    <row r="1903" spans="1:2" x14ac:dyDescent="0.25">
      <c r="A1903" s="1">
        <v>43545.083333333336</v>
      </c>
      <c r="B1903">
        <v>1120</v>
      </c>
    </row>
    <row r="1904" spans="1:2" x14ac:dyDescent="0.25">
      <c r="A1904" s="1">
        <v>43545.125</v>
      </c>
      <c r="B1904">
        <v>1147</v>
      </c>
    </row>
    <row r="1905" spans="1:2" x14ac:dyDescent="0.25">
      <c r="A1905" s="1">
        <v>43545.166666666664</v>
      </c>
      <c r="B1905">
        <v>1160</v>
      </c>
    </row>
    <row r="1906" spans="1:2" x14ac:dyDescent="0.25">
      <c r="A1906" s="1">
        <v>43545.208333333336</v>
      </c>
      <c r="B1906">
        <v>1266</v>
      </c>
    </row>
    <row r="1907" spans="1:2" x14ac:dyDescent="0.25">
      <c r="A1907" s="1">
        <v>43545.25</v>
      </c>
      <c r="B1907">
        <v>1504</v>
      </c>
    </row>
    <row r="1908" spans="1:2" x14ac:dyDescent="0.25">
      <c r="A1908" s="1">
        <v>43545.291666666664</v>
      </c>
      <c r="B1908">
        <v>1662</v>
      </c>
    </row>
    <row r="1909" spans="1:2" x14ac:dyDescent="0.25">
      <c r="A1909" s="1">
        <v>43545.333333333336</v>
      </c>
      <c r="B1909">
        <v>1730</v>
      </c>
    </row>
    <row r="1910" spans="1:2" x14ac:dyDescent="0.25">
      <c r="A1910" s="1">
        <v>43545.375</v>
      </c>
      <c r="B1910">
        <v>1750</v>
      </c>
    </row>
    <row r="1911" spans="1:2" x14ac:dyDescent="0.25">
      <c r="A1911" s="1">
        <v>43545.416666666664</v>
      </c>
      <c r="B1911">
        <v>1794</v>
      </c>
    </row>
    <row r="1912" spans="1:2" x14ac:dyDescent="0.25">
      <c r="A1912" s="1">
        <v>43545.458333333336</v>
      </c>
      <c r="B1912">
        <v>1830</v>
      </c>
    </row>
    <row r="1913" spans="1:2" x14ac:dyDescent="0.25">
      <c r="A1913" s="1">
        <v>43545.5</v>
      </c>
      <c r="B1913">
        <v>1796</v>
      </c>
    </row>
    <row r="1914" spans="1:2" x14ac:dyDescent="0.25">
      <c r="A1914" s="1">
        <v>43545.541666666664</v>
      </c>
      <c r="B1914">
        <v>1764</v>
      </c>
    </row>
    <row r="1915" spans="1:2" x14ac:dyDescent="0.25">
      <c r="A1915" s="1">
        <v>43545.583333333336</v>
      </c>
      <c r="B1915">
        <v>1742</v>
      </c>
    </row>
    <row r="1916" spans="1:2" x14ac:dyDescent="0.25">
      <c r="A1916" s="1">
        <v>43545.625</v>
      </c>
      <c r="B1916">
        <v>1701</v>
      </c>
    </row>
    <row r="1917" spans="1:2" x14ac:dyDescent="0.25">
      <c r="A1917" s="1">
        <v>43545.666666666664</v>
      </c>
      <c r="B1917">
        <v>1643</v>
      </c>
    </row>
    <row r="1918" spans="1:2" x14ac:dyDescent="0.25">
      <c r="A1918" s="1">
        <v>43545.708333333336</v>
      </c>
      <c r="B1918">
        <v>1675</v>
      </c>
    </row>
    <row r="1919" spans="1:2" x14ac:dyDescent="0.25">
      <c r="A1919" s="1">
        <v>43545.75</v>
      </c>
      <c r="B1919">
        <v>1676</v>
      </c>
    </row>
    <row r="1920" spans="1:2" x14ac:dyDescent="0.25">
      <c r="A1920" s="1">
        <v>43545.791666666664</v>
      </c>
      <c r="B1920">
        <v>1770</v>
      </c>
    </row>
    <row r="1921" spans="1:2" x14ac:dyDescent="0.25">
      <c r="A1921" s="1">
        <v>43545.833333333336</v>
      </c>
      <c r="B1921">
        <v>1654</v>
      </c>
    </row>
    <row r="1922" spans="1:2" x14ac:dyDescent="0.25">
      <c r="A1922" s="1">
        <v>43545.875</v>
      </c>
      <c r="B1922">
        <v>1484</v>
      </c>
    </row>
    <row r="1923" spans="1:2" x14ac:dyDescent="0.25">
      <c r="A1923" s="1">
        <v>43545.916666666664</v>
      </c>
      <c r="B1923">
        <v>1415</v>
      </c>
    </row>
    <row r="1924" spans="1:2" x14ac:dyDescent="0.25">
      <c r="A1924" s="1">
        <v>43545.958333333336</v>
      </c>
      <c r="B1924">
        <v>1251</v>
      </c>
    </row>
    <row r="1925" spans="1:2" x14ac:dyDescent="0.25">
      <c r="A1925" s="1">
        <v>43546</v>
      </c>
      <c r="B1925">
        <v>1179</v>
      </c>
    </row>
    <row r="1926" spans="1:2" x14ac:dyDescent="0.25">
      <c r="A1926" s="1">
        <v>43546.041666666664</v>
      </c>
      <c r="B1926">
        <v>1135</v>
      </c>
    </row>
    <row r="1927" spans="1:2" x14ac:dyDescent="0.25">
      <c r="A1927" s="1">
        <v>43546.083333333336</v>
      </c>
      <c r="B1927">
        <v>1106</v>
      </c>
    </row>
    <row r="1928" spans="1:2" x14ac:dyDescent="0.25">
      <c r="A1928" s="1">
        <v>43546.125</v>
      </c>
      <c r="B1928">
        <v>1077</v>
      </c>
    </row>
    <row r="1929" spans="1:2" x14ac:dyDescent="0.25">
      <c r="A1929" s="1">
        <v>43546.166666666664</v>
      </c>
      <c r="B1929">
        <v>1124</v>
      </c>
    </row>
    <row r="1930" spans="1:2" x14ac:dyDescent="0.25">
      <c r="A1930" s="1">
        <v>43546.208333333336</v>
      </c>
      <c r="B1930">
        <v>1192</v>
      </c>
    </row>
    <row r="1931" spans="1:2" x14ac:dyDescent="0.25">
      <c r="A1931" s="1">
        <v>43546.25</v>
      </c>
      <c r="B1931">
        <v>1473</v>
      </c>
    </row>
    <row r="1932" spans="1:2" x14ac:dyDescent="0.25">
      <c r="A1932" s="1">
        <v>43546.291666666664</v>
      </c>
      <c r="B1932">
        <v>1623</v>
      </c>
    </row>
    <row r="1933" spans="1:2" x14ac:dyDescent="0.25">
      <c r="A1933" s="1">
        <v>43546.333333333336</v>
      </c>
      <c r="B1933">
        <v>1727</v>
      </c>
    </row>
    <row r="1934" spans="1:2" x14ac:dyDescent="0.25">
      <c r="A1934" s="1">
        <v>43546.375</v>
      </c>
      <c r="B1934">
        <v>1706</v>
      </c>
    </row>
    <row r="1935" spans="1:2" x14ac:dyDescent="0.25">
      <c r="A1935" s="1">
        <v>43546.416666666664</v>
      </c>
      <c r="B1935">
        <v>1730</v>
      </c>
    </row>
    <row r="1936" spans="1:2" x14ac:dyDescent="0.25">
      <c r="A1936" s="1">
        <v>43546.458333333336</v>
      </c>
      <c r="B1936">
        <v>1763</v>
      </c>
    </row>
    <row r="1937" spans="1:2" x14ac:dyDescent="0.25">
      <c r="A1937" s="1">
        <v>43546.5</v>
      </c>
      <c r="B1937">
        <v>1717</v>
      </c>
    </row>
    <row r="1938" spans="1:2" x14ac:dyDescent="0.25">
      <c r="A1938" s="1">
        <v>43546.541666666664</v>
      </c>
      <c r="B1938">
        <v>1668</v>
      </c>
    </row>
    <row r="1939" spans="1:2" x14ac:dyDescent="0.25">
      <c r="A1939" s="1">
        <v>43546.583333333336</v>
      </c>
      <c r="B1939">
        <v>1545</v>
      </c>
    </row>
    <row r="1940" spans="1:2" x14ac:dyDescent="0.25">
      <c r="A1940" s="1">
        <v>43546.625</v>
      </c>
      <c r="B1940">
        <v>1493</v>
      </c>
    </row>
    <row r="1941" spans="1:2" x14ac:dyDescent="0.25">
      <c r="A1941" s="1">
        <v>43546.666666666664</v>
      </c>
      <c r="B1941">
        <v>1469</v>
      </c>
    </row>
    <row r="1942" spans="1:2" x14ac:dyDescent="0.25">
      <c r="A1942" s="1">
        <v>43546.708333333336</v>
      </c>
      <c r="B1942">
        <v>1499</v>
      </c>
    </row>
    <row r="1943" spans="1:2" x14ac:dyDescent="0.25">
      <c r="A1943" s="1">
        <v>43546.75</v>
      </c>
      <c r="B1943">
        <v>1561</v>
      </c>
    </row>
    <row r="1944" spans="1:2" x14ac:dyDescent="0.25">
      <c r="A1944" s="1">
        <v>43546.791666666664</v>
      </c>
      <c r="B1944">
        <v>1592</v>
      </c>
    </row>
    <row r="1945" spans="1:2" x14ac:dyDescent="0.25">
      <c r="A1945" s="1">
        <v>43546.833333333336</v>
      </c>
      <c r="B1945">
        <v>1419</v>
      </c>
    </row>
    <row r="1946" spans="1:2" x14ac:dyDescent="0.25">
      <c r="A1946" s="1">
        <v>43546.875</v>
      </c>
      <c r="B1946">
        <v>1302</v>
      </c>
    </row>
    <row r="1947" spans="1:2" x14ac:dyDescent="0.25">
      <c r="A1947" s="1">
        <v>43546.916666666664</v>
      </c>
      <c r="B1947">
        <v>1234</v>
      </c>
    </row>
    <row r="1948" spans="1:2" x14ac:dyDescent="0.25">
      <c r="A1948" s="1">
        <v>43546.958333333336</v>
      </c>
      <c r="B1948">
        <v>1128</v>
      </c>
    </row>
    <row r="1949" spans="1:2" x14ac:dyDescent="0.25">
      <c r="A1949" s="1">
        <v>43547</v>
      </c>
      <c r="B1949">
        <v>859</v>
      </c>
    </row>
    <row r="1950" spans="1:2" x14ac:dyDescent="0.25">
      <c r="A1950" s="1">
        <v>43547.041666666664</v>
      </c>
      <c r="B1950">
        <v>788</v>
      </c>
    </row>
    <row r="1951" spans="1:2" x14ac:dyDescent="0.25">
      <c r="A1951" s="1">
        <v>43547.083333333336</v>
      </c>
      <c r="B1951">
        <v>778</v>
      </c>
    </row>
    <row r="1952" spans="1:2" x14ac:dyDescent="0.25">
      <c r="A1952" s="1">
        <v>43547.125</v>
      </c>
      <c r="B1952">
        <v>767</v>
      </c>
    </row>
    <row r="1953" spans="1:2" x14ac:dyDescent="0.25">
      <c r="A1953" s="1">
        <v>43547.166666666664</v>
      </c>
      <c r="B1953">
        <v>778</v>
      </c>
    </row>
    <row r="1954" spans="1:2" x14ac:dyDescent="0.25">
      <c r="A1954" s="1">
        <v>43547.208333333336</v>
      </c>
      <c r="B1954">
        <v>807</v>
      </c>
    </row>
    <row r="1955" spans="1:2" x14ac:dyDescent="0.25">
      <c r="A1955" s="1">
        <v>43547.25</v>
      </c>
      <c r="B1955">
        <v>872</v>
      </c>
    </row>
    <row r="1956" spans="1:2" x14ac:dyDescent="0.25">
      <c r="A1956" s="1">
        <v>43547.291666666664</v>
      </c>
      <c r="B1956">
        <v>970</v>
      </c>
    </row>
    <row r="1957" spans="1:2" x14ac:dyDescent="0.25">
      <c r="A1957" s="1">
        <v>43547.333333333336</v>
      </c>
      <c r="B1957">
        <v>1060</v>
      </c>
    </row>
    <row r="1958" spans="1:2" x14ac:dyDescent="0.25">
      <c r="A1958" s="1">
        <v>43547.375</v>
      </c>
      <c r="B1958">
        <v>1150</v>
      </c>
    </row>
    <row r="1959" spans="1:2" x14ac:dyDescent="0.25">
      <c r="A1959" s="1">
        <v>43547.416666666664</v>
      </c>
      <c r="B1959">
        <v>1202</v>
      </c>
    </row>
    <row r="1960" spans="1:2" x14ac:dyDescent="0.25">
      <c r="A1960" s="1">
        <v>43547.458333333336</v>
      </c>
      <c r="B1960">
        <v>1213</v>
      </c>
    </row>
    <row r="1961" spans="1:2" x14ac:dyDescent="0.25">
      <c r="A1961" s="1">
        <v>43547.5</v>
      </c>
      <c r="B1961">
        <v>1201</v>
      </c>
    </row>
    <row r="1962" spans="1:2" x14ac:dyDescent="0.25">
      <c r="A1962" s="1">
        <v>43547.541666666664</v>
      </c>
      <c r="B1962">
        <v>1205</v>
      </c>
    </row>
    <row r="1963" spans="1:2" x14ac:dyDescent="0.25">
      <c r="A1963" s="1">
        <v>43547.583333333336</v>
      </c>
      <c r="B1963">
        <v>1130</v>
      </c>
    </row>
    <row r="1964" spans="1:2" x14ac:dyDescent="0.25">
      <c r="A1964" s="1">
        <v>43547.625</v>
      </c>
      <c r="B1964">
        <v>1106</v>
      </c>
    </row>
    <row r="1965" spans="1:2" x14ac:dyDescent="0.25">
      <c r="A1965" s="1">
        <v>43547.666666666664</v>
      </c>
      <c r="B1965">
        <v>1099</v>
      </c>
    </row>
    <row r="1966" spans="1:2" x14ac:dyDescent="0.25">
      <c r="A1966" s="1">
        <v>43547.708333333336</v>
      </c>
      <c r="B1966">
        <v>1125</v>
      </c>
    </row>
    <row r="1967" spans="1:2" x14ac:dyDescent="0.25">
      <c r="A1967" s="1">
        <v>43547.75</v>
      </c>
      <c r="B1967">
        <v>1191</v>
      </c>
    </row>
    <row r="1968" spans="1:2" x14ac:dyDescent="0.25">
      <c r="A1968" s="1">
        <v>43547.791666666664</v>
      </c>
      <c r="B1968">
        <v>1278</v>
      </c>
    </row>
    <row r="1969" spans="1:2" x14ac:dyDescent="0.25">
      <c r="A1969" s="1">
        <v>43547.833333333336</v>
      </c>
      <c r="B1969">
        <v>1161</v>
      </c>
    </row>
    <row r="1970" spans="1:2" x14ac:dyDescent="0.25">
      <c r="A1970" s="1">
        <v>43547.875</v>
      </c>
      <c r="B1970">
        <v>1034</v>
      </c>
    </row>
    <row r="1971" spans="1:2" x14ac:dyDescent="0.25">
      <c r="A1971" s="1">
        <v>43547.916666666664</v>
      </c>
      <c r="B1971">
        <v>967</v>
      </c>
    </row>
    <row r="1972" spans="1:2" x14ac:dyDescent="0.25">
      <c r="A1972" s="1">
        <v>43547.958333333336</v>
      </c>
      <c r="B1972">
        <v>872</v>
      </c>
    </row>
    <row r="1973" spans="1:2" x14ac:dyDescent="0.25">
      <c r="A1973" s="1">
        <v>43548</v>
      </c>
      <c r="B1973">
        <v>876</v>
      </c>
    </row>
    <row r="1974" spans="1:2" x14ac:dyDescent="0.25">
      <c r="A1974" s="1">
        <v>43548.041666666664</v>
      </c>
      <c r="B1974">
        <v>841</v>
      </c>
    </row>
    <row r="1975" spans="1:2" x14ac:dyDescent="0.25">
      <c r="A1975" s="1">
        <v>43548.083333333336</v>
      </c>
      <c r="B1975">
        <v>821</v>
      </c>
    </row>
    <row r="1976" spans="1:2" x14ac:dyDescent="0.25">
      <c r="A1976" s="1">
        <v>43548.125</v>
      </c>
      <c r="B1976">
        <v>786</v>
      </c>
    </row>
    <row r="1977" spans="1:2" x14ac:dyDescent="0.25">
      <c r="A1977" s="1">
        <v>43548.166666666664</v>
      </c>
      <c r="B1977">
        <v>867</v>
      </c>
    </row>
    <row r="1978" spans="1:2" x14ac:dyDescent="0.25">
      <c r="A1978" s="1">
        <v>43548.208333333336</v>
      </c>
      <c r="B1978">
        <v>827</v>
      </c>
    </row>
    <row r="1979" spans="1:2" x14ac:dyDescent="0.25">
      <c r="A1979" s="1">
        <v>43548.25</v>
      </c>
      <c r="B1979">
        <v>761</v>
      </c>
    </row>
    <row r="1980" spans="1:2" x14ac:dyDescent="0.25">
      <c r="A1980" s="1">
        <v>43548.291666666664</v>
      </c>
      <c r="B1980">
        <v>761</v>
      </c>
    </row>
    <row r="1981" spans="1:2" x14ac:dyDescent="0.25">
      <c r="A1981" s="1">
        <v>43548.333333333336</v>
      </c>
      <c r="B1981">
        <v>848</v>
      </c>
    </row>
    <row r="1982" spans="1:2" x14ac:dyDescent="0.25">
      <c r="A1982" s="1">
        <v>43548.375</v>
      </c>
      <c r="B1982">
        <v>966</v>
      </c>
    </row>
    <row r="1983" spans="1:2" x14ac:dyDescent="0.25">
      <c r="A1983" s="1">
        <v>43548.416666666664</v>
      </c>
      <c r="B1983">
        <v>1046</v>
      </c>
    </row>
    <row r="1984" spans="1:2" x14ac:dyDescent="0.25">
      <c r="A1984" s="1">
        <v>43548.458333333336</v>
      </c>
      <c r="B1984">
        <v>1115</v>
      </c>
    </row>
    <row r="1985" spans="1:2" x14ac:dyDescent="0.25">
      <c r="A1985" s="1">
        <v>43548.5</v>
      </c>
      <c r="B1985">
        <v>1126</v>
      </c>
    </row>
    <row r="1986" spans="1:2" x14ac:dyDescent="0.25">
      <c r="A1986" s="1">
        <v>43548.541666666664</v>
      </c>
      <c r="B1986">
        <v>1076</v>
      </c>
    </row>
    <row r="1987" spans="1:2" x14ac:dyDescent="0.25">
      <c r="A1987" s="1">
        <v>43548.583333333336</v>
      </c>
      <c r="B1987">
        <v>1027</v>
      </c>
    </row>
    <row r="1988" spans="1:2" x14ac:dyDescent="0.25">
      <c r="A1988" s="1">
        <v>43548.625</v>
      </c>
      <c r="B1988">
        <v>1000</v>
      </c>
    </row>
    <row r="1989" spans="1:2" x14ac:dyDescent="0.25">
      <c r="A1989" s="1">
        <v>43548.666666666664</v>
      </c>
      <c r="B1989">
        <v>1004</v>
      </c>
    </row>
    <row r="1990" spans="1:2" x14ac:dyDescent="0.25">
      <c r="A1990" s="1">
        <v>43548.708333333336</v>
      </c>
      <c r="B1990">
        <v>1022</v>
      </c>
    </row>
    <row r="1991" spans="1:2" x14ac:dyDescent="0.25">
      <c r="A1991" s="1">
        <v>43548.75</v>
      </c>
      <c r="B1991">
        <v>1065</v>
      </c>
    </row>
    <row r="1992" spans="1:2" x14ac:dyDescent="0.25">
      <c r="A1992" s="1">
        <v>43548.791666666664</v>
      </c>
      <c r="B1992">
        <v>1120</v>
      </c>
    </row>
    <row r="1993" spans="1:2" x14ac:dyDescent="0.25">
      <c r="A1993" s="1">
        <v>43548.833333333336</v>
      </c>
      <c r="B1993">
        <v>1119</v>
      </c>
    </row>
    <row r="1994" spans="1:2" x14ac:dyDescent="0.25">
      <c r="A1994" s="1">
        <v>43548.875</v>
      </c>
      <c r="B1994">
        <v>1071</v>
      </c>
    </row>
    <row r="1995" spans="1:2" x14ac:dyDescent="0.25">
      <c r="A1995" s="1">
        <v>43548.916666666664</v>
      </c>
      <c r="B1995">
        <v>1042</v>
      </c>
    </row>
    <row r="1996" spans="1:2" x14ac:dyDescent="0.25">
      <c r="A1996" s="1">
        <v>43548.958333333336</v>
      </c>
      <c r="B1996">
        <v>975</v>
      </c>
    </row>
    <row r="1997" spans="1:2" x14ac:dyDescent="0.25">
      <c r="A1997" s="1">
        <v>43549</v>
      </c>
      <c r="B1997">
        <v>1032</v>
      </c>
    </row>
    <row r="1998" spans="1:2" x14ac:dyDescent="0.25">
      <c r="A1998" s="1">
        <v>43549.041666666664</v>
      </c>
      <c r="B1998">
        <v>910</v>
      </c>
    </row>
    <row r="1999" spans="1:2" x14ac:dyDescent="0.25">
      <c r="A1999" s="1">
        <v>43549.083333333336</v>
      </c>
      <c r="B1999">
        <v>904</v>
      </c>
    </row>
    <row r="2000" spans="1:2" x14ac:dyDescent="0.25">
      <c r="A2000" s="1">
        <v>43549.125</v>
      </c>
      <c r="B2000">
        <v>923</v>
      </c>
    </row>
    <row r="2001" spans="1:2" x14ac:dyDescent="0.25">
      <c r="A2001" s="1">
        <v>43549.166666666664</v>
      </c>
      <c r="B2001">
        <v>935</v>
      </c>
    </row>
    <row r="2002" spans="1:2" x14ac:dyDescent="0.25">
      <c r="A2002" s="1">
        <v>43549.208333333336</v>
      </c>
      <c r="B2002">
        <v>1147</v>
      </c>
    </row>
    <row r="2003" spans="1:2" x14ac:dyDescent="0.25">
      <c r="A2003" s="1">
        <v>43549.25</v>
      </c>
      <c r="B2003">
        <v>1433</v>
      </c>
    </row>
    <row r="2004" spans="1:2" x14ac:dyDescent="0.25">
      <c r="A2004" s="1">
        <v>43549.291666666664</v>
      </c>
      <c r="B2004">
        <v>1616</v>
      </c>
    </row>
    <row r="2005" spans="1:2" x14ac:dyDescent="0.25">
      <c r="A2005" s="1">
        <v>43549.333333333336</v>
      </c>
      <c r="B2005">
        <v>1744</v>
      </c>
    </row>
    <row r="2006" spans="1:2" x14ac:dyDescent="0.25">
      <c r="A2006" s="1">
        <v>43549.375</v>
      </c>
      <c r="B2006">
        <v>1793</v>
      </c>
    </row>
    <row r="2007" spans="1:2" x14ac:dyDescent="0.25">
      <c r="A2007" s="1">
        <v>43549.416666666664</v>
      </c>
      <c r="B2007">
        <v>1788</v>
      </c>
    </row>
    <row r="2008" spans="1:2" x14ac:dyDescent="0.25">
      <c r="A2008" s="1">
        <v>43549.458333333336</v>
      </c>
      <c r="B2008">
        <v>1801</v>
      </c>
    </row>
    <row r="2009" spans="1:2" x14ac:dyDescent="0.25">
      <c r="A2009" s="1">
        <v>43549.5</v>
      </c>
      <c r="B2009">
        <v>1815</v>
      </c>
    </row>
    <row r="2010" spans="1:2" x14ac:dyDescent="0.25">
      <c r="A2010" s="1">
        <v>43549.541666666664</v>
      </c>
      <c r="B2010">
        <v>1801</v>
      </c>
    </row>
    <row r="2011" spans="1:2" x14ac:dyDescent="0.25">
      <c r="A2011" s="1">
        <v>43549.583333333336</v>
      </c>
      <c r="B2011">
        <v>1748</v>
      </c>
    </row>
    <row r="2012" spans="1:2" x14ac:dyDescent="0.25">
      <c r="A2012" s="1">
        <v>43549.625</v>
      </c>
      <c r="B2012">
        <v>1752</v>
      </c>
    </row>
    <row r="2013" spans="1:2" x14ac:dyDescent="0.25">
      <c r="A2013" s="1">
        <v>43549.666666666664</v>
      </c>
      <c r="B2013">
        <v>1677</v>
      </c>
    </row>
    <row r="2014" spans="1:2" x14ac:dyDescent="0.25">
      <c r="A2014" s="1">
        <v>43549.708333333336</v>
      </c>
      <c r="B2014">
        <v>1706</v>
      </c>
    </row>
    <row r="2015" spans="1:2" x14ac:dyDescent="0.25">
      <c r="A2015" s="1">
        <v>43549.75</v>
      </c>
      <c r="B2015">
        <v>1764</v>
      </c>
    </row>
    <row r="2016" spans="1:2" x14ac:dyDescent="0.25">
      <c r="A2016" s="1">
        <v>43549.791666666664</v>
      </c>
      <c r="B2016">
        <v>1782</v>
      </c>
    </row>
    <row r="2017" spans="1:2" x14ac:dyDescent="0.25">
      <c r="A2017" s="1">
        <v>43549.833333333336</v>
      </c>
      <c r="B2017">
        <v>1689</v>
      </c>
    </row>
    <row r="2018" spans="1:2" x14ac:dyDescent="0.25">
      <c r="A2018" s="1">
        <v>43549.875</v>
      </c>
      <c r="B2018">
        <v>1538</v>
      </c>
    </row>
    <row r="2019" spans="1:2" x14ac:dyDescent="0.25">
      <c r="A2019" s="1">
        <v>43549.916666666664</v>
      </c>
      <c r="B2019">
        <v>1470</v>
      </c>
    </row>
    <row r="2020" spans="1:2" x14ac:dyDescent="0.25">
      <c r="A2020" s="1">
        <v>43549.958333333336</v>
      </c>
      <c r="B2020">
        <v>1333</v>
      </c>
    </row>
    <row r="2021" spans="1:2" x14ac:dyDescent="0.25">
      <c r="A2021" s="1">
        <v>43550</v>
      </c>
      <c r="B2021">
        <v>1231</v>
      </c>
    </row>
    <row r="2022" spans="1:2" x14ac:dyDescent="0.25">
      <c r="A2022" s="1">
        <v>43550.041666666664</v>
      </c>
      <c r="B2022">
        <v>1146</v>
      </c>
    </row>
    <row r="2023" spans="1:2" x14ac:dyDescent="0.25">
      <c r="A2023" s="1">
        <v>43550.083333333336</v>
      </c>
      <c r="B2023">
        <v>1120</v>
      </c>
    </row>
    <row r="2024" spans="1:2" x14ac:dyDescent="0.25">
      <c r="A2024" s="1">
        <v>43550.125</v>
      </c>
      <c r="B2024">
        <v>1147</v>
      </c>
    </row>
    <row r="2025" spans="1:2" x14ac:dyDescent="0.25">
      <c r="A2025" s="1">
        <v>43550.166666666664</v>
      </c>
      <c r="B2025">
        <v>1160</v>
      </c>
    </row>
    <row r="2026" spans="1:2" x14ac:dyDescent="0.25">
      <c r="A2026" s="1">
        <v>43550.208333333336</v>
      </c>
      <c r="B2026">
        <v>1266</v>
      </c>
    </row>
    <row r="2027" spans="1:2" x14ac:dyDescent="0.25">
      <c r="A2027" s="1">
        <v>43550.25</v>
      </c>
      <c r="B2027">
        <v>1504</v>
      </c>
    </row>
    <row r="2028" spans="1:2" x14ac:dyDescent="0.25">
      <c r="A2028" s="1">
        <v>43550.291666666664</v>
      </c>
      <c r="B2028">
        <v>1662</v>
      </c>
    </row>
    <row r="2029" spans="1:2" x14ac:dyDescent="0.25">
      <c r="A2029" s="1">
        <v>43550.333333333336</v>
      </c>
      <c r="B2029">
        <v>1730</v>
      </c>
    </row>
    <row r="2030" spans="1:2" x14ac:dyDescent="0.25">
      <c r="A2030" s="1">
        <v>43550.375</v>
      </c>
      <c r="B2030">
        <v>1750</v>
      </c>
    </row>
    <row r="2031" spans="1:2" x14ac:dyDescent="0.25">
      <c r="A2031" s="1">
        <v>43550.416666666664</v>
      </c>
      <c r="B2031">
        <v>1794</v>
      </c>
    </row>
    <row r="2032" spans="1:2" x14ac:dyDescent="0.25">
      <c r="A2032" s="1">
        <v>43550.458333333336</v>
      </c>
      <c r="B2032">
        <v>1830</v>
      </c>
    </row>
    <row r="2033" spans="1:2" x14ac:dyDescent="0.25">
      <c r="A2033" s="1">
        <v>43550.5</v>
      </c>
      <c r="B2033">
        <v>1796</v>
      </c>
    </row>
    <row r="2034" spans="1:2" x14ac:dyDescent="0.25">
      <c r="A2034" s="1">
        <v>43550.541666666664</v>
      </c>
      <c r="B2034">
        <v>1764</v>
      </c>
    </row>
    <row r="2035" spans="1:2" x14ac:dyDescent="0.25">
      <c r="A2035" s="1">
        <v>43550.583333333336</v>
      </c>
      <c r="B2035">
        <v>1742</v>
      </c>
    </row>
    <row r="2036" spans="1:2" x14ac:dyDescent="0.25">
      <c r="A2036" s="1">
        <v>43550.625</v>
      </c>
      <c r="B2036">
        <v>1701</v>
      </c>
    </row>
    <row r="2037" spans="1:2" x14ac:dyDescent="0.25">
      <c r="A2037" s="1">
        <v>43550.666666666664</v>
      </c>
      <c r="B2037">
        <v>1643</v>
      </c>
    </row>
    <row r="2038" spans="1:2" x14ac:dyDescent="0.25">
      <c r="A2038" s="1">
        <v>43550.708333333336</v>
      </c>
      <c r="B2038">
        <v>1675</v>
      </c>
    </row>
    <row r="2039" spans="1:2" x14ac:dyDescent="0.25">
      <c r="A2039" s="1">
        <v>43550.75</v>
      </c>
      <c r="B2039">
        <v>1676</v>
      </c>
    </row>
    <row r="2040" spans="1:2" x14ac:dyDescent="0.25">
      <c r="A2040" s="1">
        <v>43550.791666666664</v>
      </c>
      <c r="B2040">
        <v>1770</v>
      </c>
    </row>
    <row r="2041" spans="1:2" x14ac:dyDescent="0.25">
      <c r="A2041" s="1">
        <v>43550.833333333336</v>
      </c>
      <c r="B2041">
        <v>1654</v>
      </c>
    </row>
    <row r="2042" spans="1:2" x14ac:dyDescent="0.25">
      <c r="A2042" s="1">
        <v>43550.875</v>
      </c>
      <c r="B2042">
        <v>1484</v>
      </c>
    </row>
    <row r="2043" spans="1:2" x14ac:dyDescent="0.25">
      <c r="A2043" s="1">
        <v>43550.916666666664</v>
      </c>
      <c r="B2043">
        <v>1415</v>
      </c>
    </row>
    <row r="2044" spans="1:2" x14ac:dyDescent="0.25">
      <c r="A2044" s="1">
        <v>43550.958333333336</v>
      </c>
      <c r="B2044">
        <v>1251</v>
      </c>
    </row>
    <row r="2045" spans="1:2" x14ac:dyDescent="0.25">
      <c r="A2045" s="1">
        <v>43551</v>
      </c>
      <c r="B2045">
        <v>1231</v>
      </c>
    </row>
    <row r="2046" spans="1:2" x14ac:dyDescent="0.25">
      <c r="A2046" s="1">
        <v>43551.041666666664</v>
      </c>
      <c r="B2046">
        <v>1146</v>
      </c>
    </row>
    <row r="2047" spans="1:2" x14ac:dyDescent="0.25">
      <c r="A2047" s="1">
        <v>43551.083333333336</v>
      </c>
      <c r="B2047">
        <v>1120</v>
      </c>
    </row>
    <row r="2048" spans="1:2" x14ac:dyDescent="0.25">
      <c r="A2048" s="1">
        <v>43551.125</v>
      </c>
      <c r="B2048">
        <v>1147</v>
      </c>
    </row>
    <row r="2049" spans="1:2" x14ac:dyDescent="0.25">
      <c r="A2049" s="1">
        <v>43551.166666666664</v>
      </c>
      <c r="B2049">
        <v>1160</v>
      </c>
    </row>
    <row r="2050" spans="1:2" x14ac:dyDescent="0.25">
      <c r="A2050" s="1">
        <v>43551.208333333336</v>
      </c>
      <c r="B2050">
        <v>1266</v>
      </c>
    </row>
    <row r="2051" spans="1:2" x14ac:dyDescent="0.25">
      <c r="A2051" s="1">
        <v>43551.25</v>
      </c>
      <c r="B2051">
        <v>1504</v>
      </c>
    </row>
    <row r="2052" spans="1:2" x14ac:dyDescent="0.25">
      <c r="A2052" s="1">
        <v>43551.291666666664</v>
      </c>
      <c r="B2052">
        <v>1662</v>
      </c>
    </row>
    <row r="2053" spans="1:2" x14ac:dyDescent="0.25">
      <c r="A2053" s="1">
        <v>43551.333333333336</v>
      </c>
      <c r="B2053">
        <v>1730</v>
      </c>
    </row>
    <row r="2054" spans="1:2" x14ac:dyDescent="0.25">
      <c r="A2054" s="1">
        <v>43551.375</v>
      </c>
      <c r="B2054">
        <v>1750</v>
      </c>
    </row>
    <row r="2055" spans="1:2" x14ac:dyDescent="0.25">
      <c r="A2055" s="1">
        <v>43551.416666666664</v>
      </c>
      <c r="B2055">
        <v>1794</v>
      </c>
    </row>
    <row r="2056" spans="1:2" x14ac:dyDescent="0.25">
      <c r="A2056" s="1">
        <v>43551.458333333336</v>
      </c>
      <c r="B2056">
        <v>1830</v>
      </c>
    </row>
    <row r="2057" spans="1:2" x14ac:dyDescent="0.25">
      <c r="A2057" s="1">
        <v>43551.5</v>
      </c>
      <c r="B2057">
        <v>1796</v>
      </c>
    </row>
    <row r="2058" spans="1:2" x14ac:dyDescent="0.25">
      <c r="A2058" s="1">
        <v>43551.541666666664</v>
      </c>
      <c r="B2058">
        <v>1764</v>
      </c>
    </row>
    <row r="2059" spans="1:2" x14ac:dyDescent="0.25">
      <c r="A2059" s="1">
        <v>43551.583333333336</v>
      </c>
      <c r="B2059">
        <v>1742</v>
      </c>
    </row>
    <row r="2060" spans="1:2" x14ac:dyDescent="0.25">
      <c r="A2060" s="1">
        <v>43551.625</v>
      </c>
      <c r="B2060">
        <v>1701</v>
      </c>
    </row>
    <row r="2061" spans="1:2" x14ac:dyDescent="0.25">
      <c r="A2061" s="1">
        <v>43551.666666666664</v>
      </c>
      <c r="B2061">
        <v>1643</v>
      </c>
    </row>
    <row r="2062" spans="1:2" x14ac:dyDescent="0.25">
      <c r="A2062" s="1">
        <v>43551.708333333336</v>
      </c>
      <c r="B2062">
        <v>1675</v>
      </c>
    </row>
    <row r="2063" spans="1:2" x14ac:dyDescent="0.25">
      <c r="A2063" s="1">
        <v>43551.75</v>
      </c>
      <c r="B2063">
        <v>1676</v>
      </c>
    </row>
    <row r="2064" spans="1:2" x14ac:dyDescent="0.25">
      <c r="A2064" s="1">
        <v>43551.791666666664</v>
      </c>
      <c r="B2064">
        <v>1770</v>
      </c>
    </row>
    <row r="2065" spans="1:2" x14ac:dyDescent="0.25">
      <c r="A2065" s="1">
        <v>43551.833333333336</v>
      </c>
      <c r="B2065">
        <v>1654</v>
      </c>
    </row>
    <row r="2066" spans="1:2" x14ac:dyDescent="0.25">
      <c r="A2066" s="1">
        <v>43551.875</v>
      </c>
      <c r="B2066">
        <v>1484</v>
      </c>
    </row>
    <row r="2067" spans="1:2" x14ac:dyDescent="0.25">
      <c r="A2067" s="1">
        <v>43551.916666666664</v>
      </c>
      <c r="B2067">
        <v>1415</v>
      </c>
    </row>
    <row r="2068" spans="1:2" x14ac:dyDescent="0.25">
      <c r="A2068" s="1">
        <v>43551.958333333336</v>
      </c>
      <c r="B2068">
        <v>1251</v>
      </c>
    </row>
    <row r="2069" spans="1:2" x14ac:dyDescent="0.25">
      <c r="A2069" s="1">
        <v>43552</v>
      </c>
      <c r="B2069">
        <v>1231</v>
      </c>
    </row>
    <row r="2070" spans="1:2" x14ac:dyDescent="0.25">
      <c r="A2070" s="1">
        <v>43552.041666666664</v>
      </c>
      <c r="B2070">
        <v>1146</v>
      </c>
    </row>
    <row r="2071" spans="1:2" x14ac:dyDescent="0.25">
      <c r="A2071" s="1">
        <v>43552.083333333336</v>
      </c>
      <c r="B2071">
        <v>1120</v>
      </c>
    </row>
    <row r="2072" spans="1:2" x14ac:dyDescent="0.25">
      <c r="A2072" s="1">
        <v>43552.125</v>
      </c>
      <c r="B2072">
        <v>1147</v>
      </c>
    </row>
    <row r="2073" spans="1:2" x14ac:dyDescent="0.25">
      <c r="A2073" s="1">
        <v>43552.166666666664</v>
      </c>
      <c r="B2073">
        <v>1160</v>
      </c>
    </row>
    <row r="2074" spans="1:2" x14ac:dyDescent="0.25">
      <c r="A2074" s="1">
        <v>43552.208333333336</v>
      </c>
      <c r="B2074">
        <v>1266</v>
      </c>
    </row>
    <row r="2075" spans="1:2" x14ac:dyDescent="0.25">
      <c r="A2075" s="1">
        <v>43552.25</v>
      </c>
      <c r="B2075">
        <v>1504</v>
      </c>
    </row>
    <row r="2076" spans="1:2" x14ac:dyDescent="0.25">
      <c r="A2076" s="1">
        <v>43552.291666666664</v>
      </c>
      <c r="B2076">
        <v>1662</v>
      </c>
    </row>
    <row r="2077" spans="1:2" x14ac:dyDescent="0.25">
      <c r="A2077" s="1">
        <v>43552.333333333336</v>
      </c>
      <c r="B2077">
        <v>1730</v>
      </c>
    </row>
    <row r="2078" spans="1:2" x14ac:dyDescent="0.25">
      <c r="A2078" s="1">
        <v>43552.375</v>
      </c>
      <c r="B2078">
        <v>1750</v>
      </c>
    </row>
    <row r="2079" spans="1:2" x14ac:dyDescent="0.25">
      <c r="A2079" s="1">
        <v>43552.416666666664</v>
      </c>
      <c r="B2079">
        <v>1794</v>
      </c>
    </row>
    <row r="2080" spans="1:2" x14ac:dyDescent="0.25">
      <c r="A2080" s="1">
        <v>43552.458333333336</v>
      </c>
      <c r="B2080">
        <v>1830</v>
      </c>
    </row>
    <row r="2081" spans="1:2" x14ac:dyDescent="0.25">
      <c r="A2081" s="1">
        <v>43552.5</v>
      </c>
      <c r="B2081">
        <v>1796</v>
      </c>
    </row>
    <row r="2082" spans="1:2" x14ac:dyDescent="0.25">
      <c r="A2082" s="1">
        <v>43552.541666666664</v>
      </c>
      <c r="B2082">
        <v>1764</v>
      </c>
    </row>
    <row r="2083" spans="1:2" x14ac:dyDescent="0.25">
      <c r="A2083" s="1">
        <v>43552.583333333336</v>
      </c>
      <c r="B2083">
        <v>1742</v>
      </c>
    </row>
    <row r="2084" spans="1:2" x14ac:dyDescent="0.25">
      <c r="A2084" s="1">
        <v>43552.625</v>
      </c>
      <c r="B2084">
        <v>1701</v>
      </c>
    </row>
    <row r="2085" spans="1:2" x14ac:dyDescent="0.25">
      <c r="A2085" s="1">
        <v>43552.666666666664</v>
      </c>
      <c r="B2085">
        <v>1643</v>
      </c>
    </row>
    <row r="2086" spans="1:2" x14ac:dyDescent="0.25">
      <c r="A2086" s="1">
        <v>43552.708333333336</v>
      </c>
      <c r="B2086">
        <v>1675</v>
      </c>
    </row>
    <row r="2087" spans="1:2" x14ac:dyDescent="0.25">
      <c r="A2087" s="1">
        <v>43552.75</v>
      </c>
      <c r="B2087">
        <v>1676</v>
      </c>
    </row>
    <row r="2088" spans="1:2" x14ac:dyDescent="0.25">
      <c r="A2088" s="1">
        <v>43552.791666666664</v>
      </c>
      <c r="B2088">
        <v>1770</v>
      </c>
    </row>
    <row r="2089" spans="1:2" x14ac:dyDescent="0.25">
      <c r="A2089" s="1">
        <v>43552.833333333336</v>
      </c>
      <c r="B2089">
        <v>1654</v>
      </c>
    </row>
    <row r="2090" spans="1:2" x14ac:dyDescent="0.25">
      <c r="A2090" s="1">
        <v>43552.875</v>
      </c>
      <c r="B2090">
        <v>1484</v>
      </c>
    </row>
    <row r="2091" spans="1:2" x14ac:dyDescent="0.25">
      <c r="A2091" s="1">
        <v>43552.916666666664</v>
      </c>
      <c r="B2091">
        <v>1415</v>
      </c>
    </row>
    <row r="2092" spans="1:2" x14ac:dyDescent="0.25">
      <c r="A2092" s="1">
        <v>43552.958333333336</v>
      </c>
      <c r="B2092">
        <v>1251</v>
      </c>
    </row>
    <row r="2093" spans="1:2" x14ac:dyDescent="0.25">
      <c r="A2093" s="1">
        <v>43553</v>
      </c>
      <c r="B2093">
        <v>1179</v>
      </c>
    </row>
    <row r="2094" spans="1:2" x14ac:dyDescent="0.25">
      <c r="A2094" s="1">
        <v>43553.041666666664</v>
      </c>
      <c r="B2094">
        <v>1135</v>
      </c>
    </row>
    <row r="2095" spans="1:2" x14ac:dyDescent="0.25">
      <c r="A2095" s="1">
        <v>43553.083333333336</v>
      </c>
      <c r="B2095">
        <v>1106</v>
      </c>
    </row>
    <row r="2096" spans="1:2" x14ac:dyDescent="0.25">
      <c r="A2096" s="1">
        <v>43553.125</v>
      </c>
      <c r="B2096">
        <v>1077</v>
      </c>
    </row>
    <row r="2097" spans="1:2" x14ac:dyDescent="0.25">
      <c r="A2097" s="1">
        <v>43553.166666666664</v>
      </c>
      <c r="B2097">
        <v>1124</v>
      </c>
    </row>
    <row r="2098" spans="1:2" x14ac:dyDescent="0.25">
      <c r="A2098" s="1">
        <v>43553.208333333336</v>
      </c>
      <c r="B2098">
        <v>1192</v>
      </c>
    </row>
    <row r="2099" spans="1:2" x14ac:dyDescent="0.25">
      <c r="A2099" s="1">
        <v>43553.25</v>
      </c>
      <c r="B2099">
        <v>1473</v>
      </c>
    </row>
    <row r="2100" spans="1:2" x14ac:dyDescent="0.25">
      <c r="A2100" s="1">
        <v>43553.291666666664</v>
      </c>
      <c r="B2100">
        <v>1623</v>
      </c>
    </row>
    <row r="2101" spans="1:2" x14ac:dyDescent="0.25">
      <c r="A2101" s="1">
        <v>43553.333333333336</v>
      </c>
      <c r="B2101">
        <v>1727</v>
      </c>
    </row>
    <row r="2102" spans="1:2" x14ac:dyDescent="0.25">
      <c r="A2102" s="1">
        <v>43553.375</v>
      </c>
      <c r="B2102">
        <v>1706</v>
      </c>
    </row>
    <row r="2103" spans="1:2" x14ac:dyDescent="0.25">
      <c r="A2103" s="1">
        <v>43553.416666666664</v>
      </c>
      <c r="B2103">
        <v>1730</v>
      </c>
    </row>
    <row r="2104" spans="1:2" x14ac:dyDescent="0.25">
      <c r="A2104" s="1">
        <v>43553.458333333336</v>
      </c>
      <c r="B2104">
        <v>1763</v>
      </c>
    </row>
    <row r="2105" spans="1:2" x14ac:dyDescent="0.25">
      <c r="A2105" s="1">
        <v>43553.5</v>
      </c>
      <c r="B2105">
        <v>1717</v>
      </c>
    </row>
    <row r="2106" spans="1:2" x14ac:dyDescent="0.25">
      <c r="A2106" s="1">
        <v>43553.541666666664</v>
      </c>
      <c r="B2106">
        <v>1668</v>
      </c>
    </row>
    <row r="2107" spans="1:2" x14ac:dyDescent="0.25">
      <c r="A2107" s="1">
        <v>43553.583333333336</v>
      </c>
      <c r="B2107">
        <v>1545</v>
      </c>
    </row>
    <row r="2108" spans="1:2" x14ac:dyDescent="0.25">
      <c r="A2108" s="1">
        <v>43553.625</v>
      </c>
      <c r="B2108">
        <v>1493</v>
      </c>
    </row>
    <row r="2109" spans="1:2" x14ac:dyDescent="0.25">
      <c r="A2109" s="1">
        <v>43553.666666666664</v>
      </c>
      <c r="B2109">
        <v>1469</v>
      </c>
    </row>
    <row r="2110" spans="1:2" x14ac:dyDescent="0.25">
      <c r="A2110" s="1">
        <v>43553.708333333336</v>
      </c>
      <c r="B2110">
        <v>1499</v>
      </c>
    </row>
    <row r="2111" spans="1:2" x14ac:dyDescent="0.25">
      <c r="A2111" s="1">
        <v>43553.75</v>
      </c>
      <c r="B2111">
        <v>1561</v>
      </c>
    </row>
    <row r="2112" spans="1:2" x14ac:dyDescent="0.25">
      <c r="A2112" s="1">
        <v>43553.791666666664</v>
      </c>
      <c r="B2112">
        <v>1592</v>
      </c>
    </row>
    <row r="2113" spans="1:2" x14ac:dyDescent="0.25">
      <c r="A2113" s="1">
        <v>43553.833333333336</v>
      </c>
      <c r="B2113">
        <v>1419</v>
      </c>
    </row>
    <row r="2114" spans="1:2" x14ac:dyDescent="0.25">
      <c r="A2114" s="1">
        <v>43553.875</v>
      </c>
      <c r="B2114">
        <v>1302</v>
      </c>
    </row>
    <row r="2115" spans="1:2" x14ac:dyDescent="0.25">
      <c r="A2115" s="1">
        <v>43553.916666666664</v>
      </c>
      <c r="B2115">
        <v>1234</v>
      </c>
    </row>
    <row r="2116" spans="1:2" x14ac:dyDescent="0.25">
      <c r="A2116" s="1">
        <v>43553.958333333336</v>
      </c>
      <c r="B2116">
        <v>1128</v>
      </c>
    </row>
    <row r="2117" spans="1:2" x14ac:dyDescent="0.25">
      <c r="A2117" s="1">
        <v>43554</v>
      </c>
      <c r="B2117">
        <v>859</v>
      </c>
    </row>
    <row r="2118" spans="1:2" x14ac:dyDescent="0.25">
      <c r="A2118" s="1">
        <v>43554.041666666664</v>
      </c>
      <c r="B2118">
        <v>788</v>
      </c>
    </row>
    <row r="2119" spans="1:2" x14ac:dyDescent="0.25">
      <c r="A2119" s="1">
        <v>43554.083333333336</v>
      </c>
      <c r="B2119">
        <v>778</v>
      </c>
    </row>
    <row r="2120" spans="1:2" x14ac:dyDescent="0.25">
      <c r="A2120" s="1">
        <v>43554.125</v>
      </c>
      <c r="B2120">
        <v>767</v>
      </c>
    </row>
    <row r="2121" spans="1:2" x14ac:dyDescent="0.25">
      <c r="A2121" s="1">
        <v>43554.166666666664</v>
      </c>
      <c r="B2121">
        <v>778</v>
      </c>
    </row>
    <row r="2122" spans="1:2" x14ac:dyDescent="0.25">
      <c r="A2122" s="1">
        <v>43554.208333333336</v>
      </c>
      <c r="B2122">
        <v>807</v>
      </c>
    </row>
    <row r="2123" spans="1:2" x14ac:dyDescent="0.25">
      <c r="A2123" s="1">
        <v>43554.25</v>
      </c>
      <c r="B2123">
        <v>872</v>
      </c>
    </row>
    <row r="2124" spans="1:2" x14ac:dyDescent="0.25">
      <c r="A2124" s="1">
        <v>43554.291666666664</v>
      </c>
      <c r="B2124">
        <v>970</v>
      </c>
    </row>
    <row r="2125" spans="1:2" x14ac:dyDescent="0.25">
      <c r="A2125" s="1">
        <v>43554.333333333336</v>
      </c>
      <c r="B2125">
        <v>1060</v>
      </c>
    </row>
    <row r="2126" spans="1:2" x14ac:dyDescent="0.25">
      <c r="A2126" s="1">
        <v>43554.375</v>
      </c>
      <c r="B2126">
        <v>1150</v>
      </c>
    </row>
    <row r="2127" spans="1:2" x14ac:dyDescent="0.25">
      <c r="A2127" s="1">
        <v>43554.416666666664</v>
      </c>
      <c r="B2127">
        <v>1202</v>
      </c>
    </row>
    <row r="2128" spans="1:2" x14ac:dyDescent="0.25">
      <c r="A2128" s="1">
        <v>43554.458333333336</v>
      </c>
      <c r="B2128">
        <v>1213</v>
      </c>
    </row>
    <row r="2129" spans="1:2" x14ac:dyDescent="0.25">
      <c r="A2129" s="1">
        <v>43554.5</v>
      </c>
      <c r="B2129">
        <v>1201</v>
      </c>
    </row>
    <row r="2130" spans="1:2" x14ac:dyDescent="0.25">
      <c r="A2130" s="1">
        <v>43554.541666666664</v>
      </c>
      <c r="B2130">
        <v>1205</v>
      </c>
    </row>
    <row r="2131" spans="1:2" x14ac:dyDescent="0.25">
      <c r="A2131" s="1">
        <v>43554.583333333336</v>
      </c>
      <c r="B2131">
        <v>1130</v>
      </c>
    </row>
    <row r="2132" spans="1:2" x14ac:dyDescent="0.25">
      <c r="A2132" s="1">
        <v>43554.625</v>
      </c>
      <c r="B2132">
        <v>1106</v>
      </c>
    </row>
    <row r="2133" spans="1:2" x14ac:dyDescent="0.25">
      <c r="A2133" s="1">
        <v>43554.666666666664</v>
      </c>
      <c r="B2133">
        <v>1099</v>
      </c>
    </row>
    <row r="2134" spans="1:2" x14ac:dyDescent="0.25">
      <c r="A2134" s="1">
        <v>43554.708333333336</v>
      </c>
      <c r="B2134">
        <v>1125</v>
      </c>
    </row>
    <row r="2135" spans="1:2" x14ac:dyDescent="0.25">
      <c r="A2135" s="1">
        <v>43554.75</v>
      </c>
      <c r="B2135">
        <v>1191</v>
      </c>
    </row>
    <row r="2136" spans="1:2" x14ac:dyDescent="0.25">
      <c r="A2136" s="1">
        <v>43554.791666666664</v>
      </c>
      <c r="B2136">
        <v>1278</v>
      </c>
    </row>
    <row r="2137" spans="1:2" x14ac:dyDescent="0.25">
      <c r="A2137" s="1">
        <v>43554.833333333336</v>
      </c>
      <c r="B2137">
        <v>1161</v>
      </c>
    </row>
    <row r="2138" spans="1:2" x14ac:dyDescent="0.25">
      <c r="A2138" s="1">
        <v>43554.875</v>
      </c>
      <c r="B2138">
        <v>1034</v>
      </c>
    </row>
    <row r="2139" spans="1:2" x14ac:dyDescent="0.25">
      <c r="A2139" s="1">
        <v>43554.916666666664</v>
      </c>
      <c r="B2139">
        <v>967</v>
      </c>
    </row>
    <row r="2140" spans="1:2" x14ac:dyDescent="0.25">
      <c r="A2140" s="1">
        <v>43554.958333333336</v>
      </c>
      <c r="B2140">
        <v>872</v>
      </c>
    </row>
    <row r="2141" spans="1:2" x14ac:dyDescent="0.25">
      <c r="A2141" s="1">
        <v>43555</v>
      </c>
      <c r="B2141">
        <v>876</v>
      </c>
    </row>
    <row r="2142" spans="1:2" x14ac:dyDescent="0.25">
      <c r="A2142" s="8">
        <v>43555.041666666664</v>
      </c>
      <c r="B2142">
        <v>841</v>
      </c>
    </row>
    <row r="2143" spans="1:2" x14ac:dyDescent="0.25">
      <c r="A2143" s="8">
        <v>43555.125</v>
      </c>
      <c r="B2143">
        <v>786</v>
      </c>
    </row>
    <row r="2144" spans="1:2" x14ac:dyDescent="0.25">
      <c r="A2144" s="1">
        <v>43555.166666666664</v>
      </c>
      <c r="B2144">
        <v>867</v>
      </c>
    </row>
    <row r="2145" spans="1:2" x14ac:dyDescent="0.25">
      <c r="A2145" s="1">
        <v>43555.208333333336</v>
      </c>
      <c r="B2145">
        <v>827</v>
      </c>
    </row>
    <row r="2146" spans="1:2" x14ac:dyDescent="0.25">
      <c r="A2146" s="1">
        <v>43555.25</v>
      </c>
      <c r="B2146">
        <v>761</v>
      </c>
    </row>
    <row r="2147" spans="1:2" x14ac:dyDescent="0.25">
      <c r="A2147" s="1">
        <v>43555.291666666664</v>
      </c>
      <c r="B2147">
        <v>761</v>
      </c>
    </row>
    <row r="2148" spans="1:2" x14ac:dyDescent="0.25">
      <c r="A2148" s="1">
        <v>43555.333333333336</v>
      </c>
      <c r="B2148">
        <v>848</v>
      </c>
    </row>
    <row r="2149" spans="1:2" x14ac:dyDescent="0.25">
      <c r="A2149" s="1">
        <v>43555.375</v>
      </c>
      <c r="B2149">
        <v>966</v>
      </c>
    </row>
    <row r="2150" spans="1:2" x14ac:dyDescent="0.25">
      <c r="A2150" s="1">
        <v>43555.416666666664</v>
      </c>
      <c r="B2150">
        <v>1046</v>
      </c>
    </row>
    <row r="2151" spans="1:2" x14ac:dyDescent="0.25">
      <c r="A2151" s="1">
        <v>43555.458333333336</v>
      </c>
      <c r="B2151">
        <v>1115</v>
      </c>
    </row>
    <row r="2152" spans="1:2" x14ac:dyDescent="0.25">
      <c r="A2152" s="1">
        <v>43555.5</v>
      </c>
      <c r="B2152">
        <v>1126</v>
      </c>
    </row>
    <row r="2153" spans="1:2" x14ac:dyDescent="0.25">
      <c r="A2153" s="1">
        <v>43555.541666666664</v>
      </c>
      <c r="B2153">
        <v>1076</v>
      </c>
    </row>
    <row r="2154" spans="1:2" x14ac:dyDescent="0.25">
      <c r="A2154" s="1">
        <v>43555.583333333336</v>
      </c>
      <c r="B2154">
        <v>1027</v>
      </c>
    </row>
    <row r="2155" spans="1:2" x14ac:dyDescent="0.25">
      <c r="A2155" s="1">
        <v>43555.625</v>
      </c>
      <c r="B2155">
        <v>1000</v>
      </c>
    </row>
    <row r="2156" spans="1:2" x14ac:dyDescent="0.25">
      <c r="A2156" s="1">
        <v>43555.666666666664</v>
      </c>
      <c r="B2156">
        <v>1004</v>
      </c>
    </row>
    <row r="2157" spans="1:2" x14ac:dyDescent="0.25">
      <c r="A2157" s="1">
        <v>43555.708333333336</v>
      </c>
      <c r="B2157">
        <v>1022</v>
      </c>
    </row>
    <row r="2158" spans="1:2" x14ac:dyDescent="0.25">
      <c r="A2158" s="1">
        <v>43555.75</v>
      </c>
      <c r="B2158">
        <v>1065</v>
      </c>
    </row>
    <row r="2159" spans="1:2" x14ac:dyDescent="0.25">
      <c r="A2159" s="1">
        <v>43555.791666666664</v>
      </c>
      <c r="B2159">
        <v>1120</v>
      </c>
    </row>
    <row r="2160" spans="1:2" x14ac:dyDescent="0.25">
      <c r="A2160" s="1">
        <v>43555.833333333336</v>
      </c>
      <c r="B2160">
        <v>1119</v>
      </c>
    </row>
    <row r="2161" spans="1:2" x14ac:dyDescent="0.25">
      <c r="A2161" s="1">
        <v>43555.875</v>
      </c>
      <c r="B2161">
        <v>1071</v>
      </c>
    </row>
    <row r="2162" spans="1:2" x14ac:dyDescent="0.25">
      <c r="A2162" s="1">
        <v>43555.916666666664</v>
      </c>
      <c r="B2162">
        <v>1042</v>
      </c>
    </row>
    <row r="2163" spans="1:2" x14ac:dyDescent="0.25">
      <c r="A2163" s="1">
        <v>43555.958333333336</v>
      </c>
      <c r="B2163">
        <v>975</v>
      </c>
    </row>
    <row r="2164" spans="1:2" x14ac:dyDescent="0.25">
      <c r="A2164" s="1">
        <v>43556</v>
      </c>
      <c r="B2164">
        <v>946</v>
      </c>
    </row>
    <row r="2165" spans="1:2" x14ac:dyDescent="0.25">
      <c r="A2165" s="1">
        <v>43556.041666666664</v>
      </c>
      <c r="B2165">
        <v>871</v>
      </c>
    </row>
    <row r="2166" spans="1:2" x14ac:dyDescent="0.25">
      <c r="A2166" s="1">
        <v>43556.083333333336</v>
      </c>
      <c r="B2166">
        <v>883</v>
      </c>
    </row>
    <row r="2167" spans="1:2" x14ac:dyDescent="0.25">
      <c r="A2167" s="1">
        <v>43556.125</v>
      </c>
      <c r="B2167">
        <v>896</v>
      </c>
    </row>
    <row r="2168" spans="1:2" x14ac:dyDescent="0.25">
      <c r="A2168" s="1">
        <v>43556.166666666664</v>
      </c>
      <c r="B2168">
        <v>930</v>
      </c>
    </row>
    <row r="2169" spans="1:2" x14ac:dyDescent="0.25">
      <c r="A2169" s="1">
        <v>43556.208333333336</v>
      </c>
      <c r="B2169">
        <v>1045</v>
      </c>
    </row>
    <row r="2170" spans="1:2" x14ac:dyDescent="0.25">
      <c r="A2170" s="1">
        <v>43556.25</v>
      </c>
      <c r="B2170">
        <v>1317</v>
      </c>
    </row>
    <row r="2171" spans="1:2" x14ac:dyDescent="0.25">
      <c r="A2171" s="1">
        <v>43556.291666666664</v>
      </c>
      <c r="B2171">
        <v>1497</v>
      </c>
    </row>
    <row r="2172" spans="1:2" x14ac:dyDescent="0.25">
      <c r="A2172" s="1">
        <v>43556.333333333336</v>
      </c>
      <c r="B2172">
        <v>1592</v>
      </c>
    </row>
    <row r="2173" spans="1:2" x14ac:dyDescent="0.25">
      <c r="A2173" s="1">
        <v>43556.375</v>
      </c>
      <c r="B2173">
        <v>1612</v>
      </c>
    </row>
    <row r="2174" spans="1:2" x14ac:dyDescent="0.25">
      <c r="A2174" s="1">
        <v>43556.416666666664</v>
      </c>
      <c r="B2174">
        <v>1639</v>
      </c>
    </row>
    <row r="2175" spans="1:2" x14ac:dyDescent="0.25">
      <c r="A2175" s="1">
        <v>43556.458333333336</v>
      </c>
      <c r="B2175">
        <v>1648</v>
      </c>
    </row>
    <row r="2176" spans="1:2" x14ac:dyDescent="0.25">
      <c r="A2176" s="1">
        <v>43556.5</v>
      </c>
      <c r="B2176">
        <v>1627</v>
      </c>
    </row>
    <row r="2177" spans="1:2" x14ac:dyDescent="0.25">
      <c r="A2177" s="1">
        <v>43556.541666666664</v>
      </c>
      <c r="B2177">
        <v>1583</v>
      </c>
    </row>
    <row r="2178" spans="1:2" x14ac:dyDescent="0.25">
      <c r="A2178" s="1">
        <v>43556.583333333336</v>
      </c>
      <c r="B2178">
        <v>1534</v>
      </c>
    </row>
    <row r="2179" spans="1:2" x14ac:dyDescent="0.25">
      <c r="A2179" s="1">
        <v>43556.625</v>
      </c>
      <c r="B2179">
        <v>1543</v>
      </c>
    </row>
    <row r="2180" spans="1:2" x14ac:dyDescent="0.25">
      <c r="A2180" s="1">
        <v>43556.666666666664</v>
      </c>
      <c r="B2180">
        <v>1512</v>
      </c>
    </row>
    <row r="2181" spans="1:2" x14ac:dyDescent="0.25">
      <c r="A2181" s="1">
        <v>43556.708333333336</v>
      </c>
      <c r="B2181">
        <v>1478</v>
      </c>
    </row>
    <row r="2182" spans="1:2" x14ac:dyDescent="0.25">
      <c r="A2182" s="1">
        <v>43556.75</v>
      </c>
      <c r="B2182">
        <v>1559</v>
      </c>
    </row>
    <row r="2183" spans="1:2" x14ac:dyDescent="0.25">
      <c r="A2183" s="1">
        <v>43556.791666666664</v>
      </c>
      <c r="B2183">
        <v>1584</v>
      </c>
    </row>
    <row r="2184" spans="1:2" x14ac:dyDescent="0.25">
      <c r="A2184" s="1">
        <v>43556.833333333336</v>
      </c>
      <c r="B2184">
        <v>1596</v>
      </c>
    </row>
    <row r="2185" spans="1:2" x14ac:dyDescent="0.25">
      <c r="A2185" s="1">
        <v>43556.875</v>
      </c>
      <c r="B2185">
        <v>1468</v>
      </c>
    </row>
    <row r="2186" spans="1:2" x14ac:dyDescent="0.25">
      <c r="A2186" s="1">
        <v>43556.916666666664</v>
      </c>
      <c r="B2186">
        <v>1376</v>
      </c>
    </row>
    <row r="2187" spans="1:2" x14ac:dyDescent="0.25">
      <c r="A2187" s="1">
        <v>43556.958333333336</v>
      </c>
      <c r="B2187">
        <v>1270</v>
      </c>
    </row>
    <row r="2188" spans="1:2" x14ac:dyDescent="0.25">
      <c r="A2188" s="1">
        <v>43557</v>
      </c>
      <c r="B2188">
        <v>1191</v>
      </c>
    </row>
    <row r="2189" spans="1:2" x14ac:dyDescent="0.25">
      <c r="A2189" s="1">
        <v>43557.041666666664</v>
      </c>
      <c r="B2189">
        <v>1125</v>
      </c>
    </row>
    <row r="2190" spans="1:2" x14ac:dyDescent="0.25">
      <c r="A2190" s="1">
        <v>43557.083333333336</v>
      </c>
      <c r="B2190">
        <v>1094</v>
      </c>
    </row>
    <row r="2191" spans="1:2" x14ac:dyDescent="0.25">
      <c r="A2191" s="1">
        <v>43557.125</v>
      </c>
      <c r="B2191">
        <v>1108</v>
      </c>
    </row>
    <row r="2192" spans="1:2" x14ac:dyDescent="0.25">
      <c r="A2192" s="1">
        <v>43557.166666666664</v>
      </c>
      <c r="B2192">
        <v>1123</v>
      </c>
    </row>
    <row r="2193" spans="1:2" x14ac:dyDescent="0.25">
      <c r="A2193" s="1">
        <v>43557.208333333336</v>
      </c>
      <c r="B2193">
        <v>1219</v>
      </c>
    </row>
    <row r="2194" spans="1:2" x14ac:dyDescent="0.25">
      <c r="A2194" s="1">
        <v>43557.25</v>
      </c>
      <c r="B2194">
        <v>1496</v>
      </c>
    </row>
    <row r="2195" spans="1:2" x14ac:dyDescent="0.25">
      <c r="A2195" s="1">
        <v>43557.291666666664</v>
      </c>
      <c r="B2195">
        <v>1624</v>
      </c>
    </row>
    <row r="2196" spans="1:2" x14ac:dyDescent="0.25">
      <c r="A2196" s="1">
        <v>43557.333333333336</v>
      </c>
      <c r="B2196">
        <v>1701</v>
      </c>
    </row>
    <row r="2197" spans="1:2" x14ac:dyDescent="0.25">
      <c r="A2197" s="1">
        <v>43557.375</v>
      </c>
      <c r="B2197">
        <v>1724</v>
      </c>
    </row>
    <row r="2198" spans="1:2" x14ac:dyDescent="0.25">
      <c r="A2198" s="1">
        <v>43557.416666666664</v>
      </c>
      <c r="B2198">
        <v>1782</v>
      </c>
    </row>
    <row r="2199" spans="1:2" x14ac:dyDescent="0.25">
      <c r="A2199" s="1">
        <v>43557.458333333336</v>
      </c>
      <c r="B2199">
        <v>1775</v>
      </c>
    </row>
    <row r="2200" spans="1:2" x14ac:dyDescent="0.25">
      <c r="A2200" s="1">
        <v>43557.5</v>
      </c>
      <c r="B2200">
        <v>1779</v>
      </c>
    </row>
    <row r="2201" spans="1:2" x14ac:dyDescent="0.25">
      <c r="A2201" s="1">
        <v>43557.541666666664</v>
      </c>
      <c r="B2201">
        <v>1729</v>
      </c>
    </row>
    <row r="2202" spans="1:2" x14ac:dyDescent="0.25">
      <c r="A2202" s="1">
        <v>43557.583333333336</v>
      </c>
      <c r="B2202">
        <v>1688</v>
      </c>
    </row>
    <row r="2203" spans="1:2" x14ac:dyDescent="0.25">
      <c r="A2203" s="1">
        <v>43557.625</v>
      </c>
      <c r="B2203">
        <v>1686</v>
      </c>
    </row>
    <row r="2204" spans="1:2" x14ac:dyDescent="0.25">
      <c r="A2204" s="1">
        <v>43557.666666666664</v>
      </c>
      <c r="B2204">
        <v>1606</v>
      </c>
    </row>
    <row r="2205" spans="1:2" x14ac:dyDescent="0.25">
      <c r="A2205" s="1">
        <v>43557.708333333336</v>
      </c>
      <c r="B2205">
        <v>1607</v>
      </c>
    </row>
    <row r="2206" spans="1:2" x14ac:dyDescent="0.25">
      <c r="A2206" s="1">
        <v>43557.75</v>
      </c>
      <c r="B2206">
        <v>1626</v>
      </c>
    </row>
    <row r="2207" spans="1:2" x14ac:dyDescent="0.25">
      <c r="A2207" s="1">
        <v>43557.791666666664</v>
      </c>
      <c r="B2207">
        <v>1597</v>
      </c>
    </row>
    <row r="2208" spans="1:2" x14ac:dyDescent="0.25">
      <c r="A2208" s="1">
        <v>43557.833333333336</v>
      </c>
      <c r="B2208">
        <v>1586</v>
      </c>
    </row>
    <row r="2209" spans="1:2" x14ac:dyDescent="0.25">
      <c r="A2209" s="1">
        <v>43557.875</v>
      </c>
      <c r="B2209">
        <v>1496</v>
      </c>
    </row>
    <row r="2210" spans="1:2" x14ac:dyDescent="0.25">
      <c r="A2210" s="1">
        <v>43557.916666666664</v>
      </c>
      <c r="B2210">
        <v>1365</v>
      </c>
    </row>
    <row r="2211" spans="1:2" x14ac:dyDescent="0.25">
      <c r="A2211" s="1">
        <v>43557.958333333336</v>
      </c>
      <c r="B2211">
        <v>1268</v>
      </c>
    </row>
    <row r="2212" spans="1:2" x14ac:dyDescent="0.25">
      <c r="A2212" s="1">
        <v>43558</v>
      </c>
      <c r="B2212">
        <v>1191</v>
      </c>
    </row>
    <row r="2213" spans="1:2" x14ac:dyDescent="0.25">
      <c r="A2213" s="1">
        <v>43558.041666666664</v>
      </c>
      <c r="B2213">
        <v>1125</v>
      </c>
    </row>
    <row r="2214" spans="1:2" x14ac:dyDescent="0.25">
      <c r="A2214" s="1">
        <v>43558.083333333336</v>
      </c>
      <c r="B2214">
        <v>1094</v>
      </c>
    </row>
    <row r="2215" spans="1:2" x14ac:dyDescent="0.25">
      <c r="A2215" s="1">
        <v>43558.125</v>
      </c>
      <c r="B2215">
        <v>1108</v>
      </c>
    </row>
    <row r="2216" spans="1:2" x14ac:dyDescent="0.25">
      <c r="A2216" s="1">
        <v>43558.166666666664</v>
      </c>
      <c r="B2216">
        <v>1123</v>
      </c>
    </row>
    <row r="2217" spans="1:2" x14ac:dyDescent="0.25">
      <c r="A2217" s="1">
        <v>43558.208333333336</v>
      </c>
      <c r="B2217">
        <v>1219</v>
      </c>
    </row>
    <row r="2218" spans="1:2" x14ac:dyDescent="0.25">
      <c r="A2218" s="1">
        <v>43558.25</v>
      </c>
      <c r="B2218">
        <v>1496</v>
      </c>
    </row>
    <row r="2219" spans="1:2" x14ac:dyDescent="0.25">
      <c r="A2219" s="1">
        <v>43558.291666666664</v>
      </c>
      <c r="B2219">
        <v>1624</v>
      </c>
    </row>
    <row r="2220" spans="1:2" x14ac:dyDescent="0.25">
      <c r="A2220" s="1">
        <v>43558.333333333336</v>
      </c>
      <c r="B2220">
        <v>1701</v>
      </c>
    </row>
    <row r="2221" spans="1:2" x14ac:dyDescent="0.25">
      <c r="A2221" s="1">
        <v>43558.375</v>
      </c>
      <c r="B2221">
        <v>1724</v>
      </c>
    </row>
    <row r="2222" spans="1:2" x14ac:dyDescent="0.25">
      <c r="A2222" s="1">
        <v>43558.416666666664</v>
      </c>
      <c r="B2222">
        <v>1782</v>
      </c>
    </row>
    <row r="2223" spans="1:2" x14ac:dyDescent="0.25">
      <c r="A2223" s="1">
        <v>43558.458333333336</v>
      </c>
      <c r="B2223">
        <v>1775</v>
      </c>
    </row>
    <row r="2224" spans="1:2" x14ac:dyDescent="0.25">
      <c r="A2224" s="1">
        <v>43558.5</v>
      </c>
      <c r="B2224">
        <v>1779</v>
      </c>
    </row>
    <row r="2225" spans="1:2" x14ac:dyDescent="0.25">
      <c r="A2225" s="1">
        <v>43558.541666666664</v>
      </c>
      <c r="B2225">
        <v>1729</v>
      </c>
    </row>
    <row r="2226" spans="1:2" x14ac:dyDescent="0.25">
      <c r="A2226" s="1">
        <v>43558.583333333336</v>
      </c>
      <c r="B2226">
        <v>1688</v>
      </c>
    </row>
    <row r="2227" spans="1:2" x14ac:dyDescent="0.25">
      <c r="A2227" s="1">
        <v>43558.625</v>
      </c>
      <c r="B2227">
        <v>1686</v>
      </c>
    </row>
    <row r="2228" spans="1:2" x14ac:dyDescent="0.25">
      <c r="A2228" s="1">
        <v>43558.666666666664</v>
      </c>
      <c r="B2228">
        <v>1606</v>
      </c>
    </row>
    <row r="2229" spans="1:2" x14ac:dyDescent="0.25">
      <c r="A2229" s="1">
        <v>43558.708333333336</v>
      </c>
      <c r="B2229">
        <v>1607</v>
      </c>
    </row>
    <row r="2230" spans="1:2" x14ac:dyDescent="0.25">
      <c r="A2230" s="1">
        <v>43558.75</v>
      </c>
      <c r="B2230">
        <v>1626</v>
      </c>
    </row>
    <row r="2231" spans="1:2" x14ac:dyDescent="0.25">
      <c r="A2231" s="1">
        <v>43558.791666666664</v>
      </c>
      <c r="B2231">
        <v>1597</v>
      </c>
    </row>
    <row r="2232" spans="1:2" x14ac:dyDescent="0.25">
      <c r="A2232" s="1">
        <v>43558.833333333336</v>
      </c>
      <c r="B2232">
        <v>1586</v>
      </c>
    </row>
    <row r="2233" spans="1:2" x14ac:dyDescent="0.25">
      <c r="A2233" s="1">
        <v>43558.875</v>
      </c>
      <c r="B2233">
        <v>1496</v>
      </c>
    </row>
    <row r="2234" spans="1:2" x14ac:dyDescent="0.25">
      <c r="A2234" s="1">
        <v>43558.916666666664</v>
      </c>
      <c r="B2234">
        <v>1365</v>
      </c>
    </row>
    <row r="2235" spans="1:2" x14ac:dyDescent="0.25">
      <c r="A2235" s="1">
        <v>43558.958333333336</v>
      </c>
      <c r="B2235">
        <v>1268</v>
      </c>
    </row>
    <row r="2236" spans="1:2" x14ac:dyDescent="0.25">
      <c r="A2236" s="1">
        <v>43559</v>
      </c>
      <c r="B2236">
        <v>1191</v>
      </c>
    </row>
    <row r="2237" spans="1:2" x14ac:dyDescent="0.25">
      <c r="A2237" s="1">
        <v>43559.041666666664</v>
      </c>
      <c r="B2237">
        <v>1125</v>
      </c>
    </row>
    <row r="2238" spans="1:2" x14ac:dyDescent="0.25">
      <c r="A2238" s="1">
        <v>43559.083333333336</v>
      </c>
      <c r="B2238">
        <v>1094</v>
      </c>
    </row>
    <row r="2239" spans="1:2" x14ac:dyDescent="0.25">
      <c r="A2239" s="1">
        <v>43559.125</v>
      </c>
      <c r="B2239">
        <v>1108</v>
      </c>
    </row>
    <row r="2240" spans="1:2" x14ac:dyDescent="0.25">
      <c r="A2240" s="1">
        <v>43559.166666666664</v>
      </c>
      <c r="B2240">
        <v>1123</v>
      </c>
    </row>
    <row r="2241" spans="1:2" x14ac:dyDescent="0.25">
      <c r="A2241" s="1">
        <v>43559.208333333336</v>
      </c>
      <c r="B2241">
        <v>1219</v>
      </c>
    </row>
    <row r="2242" spans="1:2" x14ac:dyDescent="0.25">
      <c r="A2242" s="1">
        <v>43559.25</v>
      </c>
      <c r="B2242">
        <v>1496</v>
      </c>
    </row>
    <row r="2243" spans="1:2" x14ac:dyDescent="0.25">
      <c r="A2243" s="1">
        <v>43559.291666666664</v>
      </c>
      <c r="B2243">
        <v>1624</v>
      </c>
    </row>
    <row r="2244" spans="1:2" x14ac:dyDescent="0.25">
      <c r="A2244" s="1">
        <v>43559.333333333336</v>
      </c>
      <c r="B2244">
        <v>1701</v>
      </c>
    </row>
    <row r="2245" spans="1:2" x14ac:dyDescent="0.25">
      <c r="A2245" s="1">
        <v>43559.375</v>
      </c>
      <c r="B2245">
        <v>1724</v>
      </c>
    </row>
    <row r="2246" spans="1:2" x14ac:dyDescent="0.25">
      <c r="A2246" s="1">
        <v>43559.416666666664</v>
      </c>
      <c r="B2246">
        <v>1782</v>
      </c>
    </row>
    <row r="2247" spans="1:2" x14ac:dyDescent="0.25">
      <c r="A2247" s="1">
        <v>43559.458333333336</v>
      </c>
      <c r="B2247">
        <v>1775</v>
      </c>
    </row>
    <row r="2248" spans="1:2" x14ac:dyDescent="0.25">
      <c r="A2248" s="1">
        <v>43559.5</v>
      </c>
      <c r="B2248">
        <v>1779</v>
      </c>
    </row>
    <row r="2249" spans="1:2" x14ac:dyDescent="0.25">
      <c r="A2249" s="1">
        <v>43559.541666666664</v>
      </c>
      <c r="B2249">
        <v>1729</v>
      </c>
    </row>
    <row r="2250" spans="1:2" x14ac:dyDescent="0.25">
      <c r="A2250" s="1">
        <v>43559.583333333336</v>
      </c>
      <c r="B2250">
        <v>1688</v>
      </c>
    </row>
    <row r="2251" spans="1:2" x14ac:dyDescent="0.25">
      <c r="A2251" s="1">
        <v>43559.625</v>
      </c>
      <c r="B2251">
        <v>1686</v>
      </c>
    </row>
    <row r="2252" spans="1:2" x14ac:dyDescent="0.25">
      <c r="A2252" s="1">
        <v>43559.666666666664</v>
      </c>
      <c r="B2252">
        <v>1606</v>
      </c>
    </row>
    <row r="2253" spans="1:2" x14ac:dyDescent="0.25">
      <c r="A2253" s="1">
        <v>43559.708333333336</v>
      </c>
      <c r="B2253">
        <v>1607</v>
      </c>
    </row>
    <row r="2254" spans="1:2" x14ac:dyDescent="0.25">
      <c r="A2254" s="1">
        <v>43559.75</v>
      </c>
      <c r="B2254">
        <v>1626</v>
      </c>
    </row>
    <row r="2255" spans="1:2" x14ac:dyDescent="0.25">
      <c r="A2255" s="1">
        <v>43559.791666666664</v>
      </c>
      <c r="B2255">
        <v>1597</v>
      </c>
    </row>
    <row r="2256" spans="1:2" x14ac:dyDescent="0.25">
      <c r="A2256" s="1">
        <v>43559.833333333336</v>
      </c>
      <c r="B2256">
        <v>1586</v>
      </c>
    </row>
    <row r="2257" spans="1:2" x14ac:dyDescent="0.25">
      <c r="A2257" s="1">
        <v>43559.875</v>
      </c>
      <c r="B2257">
        <v>1496</v>
      </c>
    </row>
    <row r="2258" spans="1:2" x14ac:dyDescent="0.25">
      <c r="A2258" s="1">
        <v>43559.916666666664</v>
      </c>
      <c r="B2258">
        <v>1365</v>
      </c>
    </row>
    <row r="2259" spans="1:2" x14ac:dyDescent="0.25">
      <c r="A2259" s="1">
        <v>43559.958333333336</v>
      </c>
      <c r="B2259">
        <v>1268</v>
      </c>
    </row>
    <row r="2260" spans="1:2" x14ac:dyDescent="0.25">
      <c r="A2260" s="1">
        <v>43560</v>
      </c>
      <c r="B2260">
        <v>1203</v>
      </c>
    </row>
    <row r="2261" spans="1:2" x14ac:dyDescent="0.25">
      <c r="A2261" s="1">
        <v>43560.041666666664</v>
      </c>
      <c r="B2261">
        <v>1113</v>
      </c>
    </row>
    <row r="2262" spans="1:2" x14ac:dyDescent="0.25">
      <c r="A2262" s="1">
        <v>43560.083333333336</v>
      </c>
      <c r="B2262">
        <v>1094</v>
      </c>
    </row>
    <row r="2263" spans="1:2" x14ac:dyDescent="0.25">
      <c r="A2263" s="1">
        <v>43560.125</v>
      </c>
      <c r="B2263">
        <v>1065</v>
      </c>
    </row>
    <row r="2264" spans="1:2" x14ac:dyDescent="0.25">
      <c r="A2264" s="1">
        <v>43560.166666666664</v>
      </c>
      <c r="B2264">
        <v>1133</v>
      </c>
    </row>
    <row r="2265" spans="1:2" x14ac:dyDescent="0.25">
      <c r="A2265" s="1">
        <v>43560.208333333336</v>
      </c>
      <c r="B2265">
        <v>1257</v>
      </c>
    </row>
    <row r="2266" spans="1:2" x14ac:dyDescent="0.25">
      <c r="A2266" s="1">
        <v>43560.25</v>
      </c>
      <c r="B2266">
        <v>1462</v>
      </c>
    </row>
    <row r="2267" spans="1:2" x14ac:dyDescent="0.25">
      <c r="A2267" s="1">
        <v>43560.291666666664</v>
      </c>
      <c r="B2267">
        <v>1615</v>
      </c>
    </row>
    <row r="2268" spans="1:2" x14ac:dyDescent="0.25">
      <c r="A2268" s="1">
        <v>43560.333333333336</v>
      </c>
      <c r="B2268">
        <v>1704</v>
      </c>
    </row>
    <row r="2269" spans="1:2" x14ac:dyDescent="0.25">
      <c r="A2269" s="1">
        <v>43560.375</v>
      </c>
      <c r="B2269">
        <v>1739</v>
      </c>
    </row>
    <row r="2270" spans="1:2" x14ac:dyDescent="0.25">
      <c r="A2270" s="1">
        <v>43560.416666666664</v>
      </c>
      <c r="B2270">
        <v>1765</v>
      </c>
    </row>
    <row r="2271" spans="1:2" x14ac:dyDescent="0.25">
      <c r="A2271" s="1">
        <v>43560.458333333336</v>
      </c>
      <c r="B2271">
        <v>1843</v>
      </c>
    </row>
    <row r="2272" spans="1:2" x14ac:dyDescent="0.25">
      <c r="A2272" s="1">
        <v>43560.5</v>
      </c>
      <c r="B2272">
        <v>1845</v>
      </c>
    </row>
    <row r="2273" spans="1:2" x14ac:dyDescent="0.25">
      <c r="A2273" s="1">
        <v>43560.541666666664</v>
      </c>
      <c r="B2273">
        <v>1806</v>
      </c>
    </row>
    <row r="2274" spans="1:2" x14ac:dyDescent="0.25">
      <c r="A2274" s="1">
        <v>43560.583333333336</v>
      </c>
      <c r="B2274">
        <v>1658</v>
      </c>
    </row>
    <row r="2275" spans="1:2" x14ac:dyDescent="0.25">
      <c r="A2275" s="1">
        <v>43560.625</v>
      </c>
      <c r="B2275">
        <v>1553</v>
      </c>
    </row>
    <row r="2276" spans="1:2" x14ac:dyDescent="0.25">
      <c r="A2276" s="1">
        <v>43560.666666666664</v>
      </c>
      <c r="B2276">
        <v>1571</v>
      </c>
    </row>
    <row r="2277" spans="1:2" x14ac:dyDescent="0.25">
      <c r="A2277" s="1">
        <v>43560.708333333336</v>
      </c>
      <c r="B2277">
        <v>1539</v>
      </c>
    </row>
    <row r="2278" spans="1:2" x14ac:dyDescent="0.25">
      <c r="A2278" s="1">
        <v>43560.75</v>
      </c>
      <c r="B2278">
        <v>1543</v>
      </c>
    </row>
    <row r="2279" spans="1:2" x14ac:dyDescent="0.25">
      <c r="A2279" s="1">
        <v>43560.791666666664</v>
      </c>
      <c r="B2279">
        <v>1560</v>
      </c>
    </row>
    <row r="2280" spans="1:2" x14ac:dyDescent="0.25">
      <c r="A2280" s="1">
        <v>43560.833333333336</v>
      </c>
      <c r="B2280">
        <v>1522</v>
      </c>
    </row>
    <row r="2281" spans="1:2" x14ac:dyDescent="0.25">
      <c r="A2281" s="1">
        <v>43560.875</v>
      </c>
      <c r="B2281">
        <v>1430</v>
      </c>
    </row>
    <row r="2282" spans="1:2" x14ac:dyDescent="0.25">
      <c r="A2282" s="1">
        <v>43560.916666666664</v>
      </c>
      <c r="B2282">
        <v>1162</v>
      </c>
    </row>
    <row r="2283" spans="1:2" x14ac:dyDescent="0.25">
      <c r="A2283" s="1">
        <v>43560.958333333336</v>
      </c>
      <c r="B2283">
        <v>1074</v>
      </c>
    </row>
    <row r="2284" spans="1:2" x14ac:dyDescent="0.25">
      <c r="A2284" s="1">
        <v>43561</v>
      </c>
      <c r="B2284">
        <v>965</v>
      </c>
    </row>
    <row r="2285" spans="1:2" x14ac:dyDescent="0.25">
      <c r="A2285" s="1">
        <v>43561.041666666664</v>
      </c>
      <c r="B2285">
        <v>865</v>
      </c>
    </row>
    <row r="2286" spans="1:2" x14ac:dyDescent="0.25">
      <c r="A2286" s="1">
        <v>43561.083333333336</v>
      </c>
      <c r="B2286">
        <v>858</v>
      </c>
    </row>
    <row r="2287" spans="1:2" x14ac:dyDescent="0.25">
      <c r="A2287" s="1">
        <v>43561.125</v>
      </c>
      <c r="B2287">
        <v>850</v>
      </c>
    </row>
    <row r="2288" spans="1:2" x14ac:dyDescent="0.25">
      <c r="A2288" s="1">
        <v>43561.166666666664</v>
      </c>
      <c r="B2288">
        <v>846</v>
      </c>
    </row>
    <row r="2289" spans="1:2" x14ac:dyDescent="0.25">
      <c r="A2289" s="1">
        <v>43561.208333333336</v>
      </c>
      <c r="B2289">
        <v>867</v>
      </c>
    </row>
    <row r="2290" spans="1:2" x14ac:dyDescent="0.25">
      <c r="A2290" s="1">
        <v>43561.25</v>
      </c>
      <c r="B2290">
        <v>913</v>
      </c>
    </row>
    <row r="2291" spans="1:2" x14ac:dyDescent="0.25">
      <c r="A2291" s="1">
        <v>43561.291666666664</v>
      </c>
      <c r="B2291">
        <v>957</v>
      </c>
    </row>
    <row r="2292" spans="1:2" x14ac:dyDescent="0.25">
      <c r="A2292" s="1">
        <v>43561.333333333336</v>
      </c>
      <c r="B2292">
        <v>1049</v>
      </c>
    </row>
    <row r="2293" spans="1:2" x14ac:dyDescent="0.25">
      <c r="A2293" s="1">
        <v>43561.375</v>
      </c>
      <c r="B2293">
        <v>1151</v>
      </c>
    </row>
    <row r="2294" spans="1:2" x14ac:dyDescent="0.25">
      <c r="A2294" s="1">
        <v>43561.416666666664</v>
      </c>
      <c r="B2294">
        <v>1214</v>
      </c>
    </row>
    <row r="2295" spans="1:2" x14ac:dyDescent="0.25">
      <c r="A2295" s="1">
        <v>43561.458333333336</v>
      </c>
      <c r="B2295">
        <v>1219</v>
      </c>
    </row>
    <row r="2296" spans="1:2" x14ac:dyDescent="0.25">
      <c r="A2296" s="1">
        <v>43561.5</v>
      </c>
      <c r="B2296">
        <v>1205</v>
      </c>
    </row>
    <row r="2297" spans="1:2" x14ac:dyDescent="0.25">
      <c r="A2297" s="1">
        <v>43561.541666666664</v>
      </c>
      <c r="B2297">
        <v>1141</v>
      </c>
    </row>
    <row r="2298" spans="1:2" x14ac:dyDescent="0.25">
      <c r="A2298" s="1">
        <v>43561.583333333336</v>
      </c>
      <c r="B2298">
        <v>1086</v>
      </c>
    </row>
    <row r="2299" spans="1:2" x14ac:dyDescent="0.25">
      <c r="A2299" s="1">
        <v>43561.625</v>
      </c>
      <c r="B2299">
        <v>1064</v>
      </c>
    </row>
    <row r="2300" spans="1:2" x14ac:dyDescent="0.25">
      <c r="A2300" s="1">
        <v>43561.666666666664</v>
      </c>
      <c r="B2300">
        <v>1044</v>
      </c>
    </row>
    <row r="2301" spans="1:2" x14ac:dyDescent="0.25">
      <c r="A2301" s="1">
        <v>43561.708333333336</v>
      </c>
      <c r="B2301">
        <v>1081</v>
      </c>
    </row>
    <row r="2302" spans="1:2" x14ac:dyDescent="0.25">
      <c r="A2302" s="1">
        <v>43561.75</v>
      </c>
      <c r="B2302">
        <v>1128</v>
      </c>
    </row>
    <row r="2303" spans="1:2" x14ac:dyDescent="0.25">
      <c r="A2303" s="1">
        <v>43561.791666666664</v>
      </c>
      <c r="B2303">
        <v>1146</v>
      </c>
    </row>
    <row r="2304" spans="1:2" x14ac:dyDescent="0.25">
      <c r="A2304" s="1">
        <v>43561.833333333336</v>
      </c>
      <c r="B2304">
        <v>1119</v>
      </c>
    </row>
    <row r="2305" spans="1:2" x14ac:dyDescent="0.25">
      <c r="A2305" s="1">
        <v>43561.875</v>
      </c>
      <c r="B2305">
        <v>1035</v>
      </c>
    </row>
    <row r="2306" spans="1:2" x14ac:dyDescent="0.25">
      <c r="A2306" s="1">
        <v>43561.916666666664</v>
      </c>
      <c r="B2306">
        <v>967</v>
      </c>
    </row>
    <row r="2307" spans="1:2" x14ac:dyDescent="0.25">
      <c r="A2307" s="1">
        <v>43561.958333333336</v>
      </c>
      <c r="B2307">
        <v>879</v>
      </c>
    </row>
    <row r="2308" spans="1:2" x14ac:dyDescent="0.25">
      <c r="A2308" s="1">
        <v>43562</v>
      </c>
      <c r="B2308">
        <v>794</v>
      </c>
    </row>
    <row r="2309" spans="1:2" x14ac:dyDescent="0.25">
      <c r="A2309" s="1">
        <v>43562.041666666664</v>
      </c>
      <c r="B2309">
        <v>730</v>
      </c>
    </row>
    <row r="2310" spans="1:2" x14ac:dyDescent="0.25">
      <c r="A2310" s="1">
        <v>43562.083333333336</v>
      </c>
      <c r="B2310">
        <v>695</v>
      </c>
    </row>
    <row r="2311" spans="1:2" x14ac:dyDescent="0.25">
      <c r="A2311" s="1">
        <v>43562.125</v>
      </c>
      <c r="B2311">
        <v>683</v>
      </c>
    </row>
    <row r="2312" spans="1:2" x14ac:dyDescent="0.25">
      <c r="A2312" s="1">
        <v>43562.166666666664</v>
      </c>
      <c r="B2312">
        <v>677</v>
      </c>
    </row>
    <row r="2313" spans="1:2" x14ac:dyDescent="0.25">
      <c r="A2313" s="1">
        <v>43562.208333333336</v>
      </c>
      <c r="B2313">
        <v>691</v>
      </c>
    </row>
    <row r="2314" spans="1:2" x14ac:dyDescent="0.25">
      <c r="A2314" s="1">
        <v>43562.25</v>
      </c>
      <c r="B2314">
        <v>719</v>
      </c>
    </row>
    <row r="2315" spans="1:2" x14ac:dyDescent="0.25">
      <c r="A2315" s="1">
        <v>43562.291666666664</v>
      </c>
      <c r="B2315">
        <v>750</v>
      </c>
    </row>
    <row r="2316" spans="1:2" x14ac:dyDescent="0.25">
      <c r="A2316" s="1">
        <v>43562.333333333336</v>
      </c>
      <c r="B2316">
        <v>842</v>
      </c>
    </row>
    <row r="2317" spans="1:2" x14ac:dyDescent="0.25">
      <c r="A2317" s="1">
        <v>43562.375</v>
      </c>
      <c r="B2317">
        <v>921</v>
      </c>
    </row>
    <row r="2318" spans="1:2" x14ac:dyDescent="0.25">
      <c r="A2318" s="1">
        <v>43562.416666666664</v>
      </c>
      <c r="B2318">
        <v>971</v>
      </c>
    </row>
    <row r="2319" spans="1:2" x14ac:dyDescent="0.25">
      <c r="A2319" s="1">
        <v>43562.458333333336</v>
      </c>
      <c r="B2319">
        <v>1012</v>
      </c>
    </row>
    <row r="2320" spans="1:2" x14ac:dyDescent="0.25">
      <c r="A2320" s="1">
        <v>43562.5</v>
      </c>
      <c r="B2320">
        <v>1023</v>
      </c>
    </row>
    <row r="2321" spans="1:2" x14ac:dyDescent="0.25">
      <c r="A2321" s="1">
        <v>43562.541666666664</v>
      </c>
      <c r="B2321">
        <v>982</v>
      </c>
    </row>
    <row r="2322" spans="1:2" x14ac:dyDescent="0.25">
      <c r="A2322" s="1">
        <v>43562.583333333336</v>
      </c>
      <c r="B2322">
        <v>920</v>
      </c>
    </row>
    <row r="2323" spans="1:2" x14ac:dyDescent="0.25">
      <c r="A2323" s="1">
        <v>43562.625</v>
      </c>
      <c r="B2323">
        <v>886</v>
      </c>
    </row>
    <row r="2324" spans="1:2" x14ac:dyDescent="0.25">
      <c r="A2324" s="1">
        <v>43562.666666666664</v>
      </c>
      <c r="B2324">
        <v>886</v>
      </c>
    </row>
    <row r="2325" spans="1:2" x14ac:dyDescent="0.25">
      <c r="A2325" s="1">
        <v>43562.708333333336</v>
      </c>
      <c r="B2325">
        <v>916</v>
      </c>
    </row>
    <row r="2326" spans="1:2" x14ac:dyDescent="0.25">
      <c r="A2326" s="1">
        <v>43562.75</v>
      </c>
      <c r="B2326">
        <v>989</v>
      </c>
    </row>
    <row r="2327" spans="1:2" x14ac:dyDescent="0.25">
      <c r="A2327" s="1">
        <v>43562.791666666664</v>
      </c>
      <c r="B2327">
        <v>1065</v>
      </c>
    </row>
    <row r="2328" spans="1:2" x14ac:dyDescent="0.25">
      <c r="A2328" s="1">
        <v>43562.833333333336</v>
      </c>
      <c r="B2328">
        <v>1139</v>
      </c>
    </row>
    <row r="2329" spans="1:2" x14ac:dyDescent="0.25">
      <c r="A2329" s="1">
        <v>43562.875</v>
      </c>
      <c r="B2329">
        <v>1081</v>
      </c>
    </row>
    <row r="2330" spans="1:2" x14ac:dyDescent="0.25">
      <c r="A2330" s="1">
        <v>43562.916666666664</v>
      </c>
      <c r="B2330">
        <v>1087</v>
      </c>
    </row>
    <row r="2331" spans="1:2" x14ac:dyDescent="0.25">
      <c r="A2331" s="1">
        <v>43562.958333333336</v>
      </c>
      <c r="B2331">
        <v>1001</v>
      </c>
    </row>
    <row r="2332" spans="1:2" x14ac:dyDescent="0.25">
      <c r="A2332" s="1">
        <v>43563</v>
      </c>
      <c r="B2332">
        <v>946</v>
      </c>
    </row>
    <row r="2333" spans="1:2" x14ac:dyDescent="0.25">
      <c r="A2333" s="1">
        <v>43563.041666666664</v>
      </c>
      <c r="B2333">
        <v>871</v>
      </c>
    </row>
    <row r="2334" spans="1:2" x14ac:dyDescent="0.25">
      <c r="A2334" s="1">
        <v>43563.083333333336</v>
      </c>
      <c r="B2334">
        <v>883</v>
      </c>
    </row>
    <row r="2335" spans="1:2" x14ac:dyDescent="0.25">
      <c r="A2335" s="1">
        <v>43563.125</v>
      </c>
      <c r="B2335">
        <v>896</v>
      </c>
    </row>
    <row r="2336" spans="1:2" x14ac:dyDescent="0.25">
      <c r="A2336" s="1">
        <v>43563.166666666664</v>
      </c>
      <c r="B2336">
        <v>930</v>
      </c>
    </row>
    <row r="2337" spans="1:2" x14ac:dyDescent="0.25">
      <c r="A2337" s="1">
        <v>43563.208333333336</v>
      </c>
      <c r="B2337">
        <v>1045</v>
      </c>
    </row>
    <row r="2338" spans="1:2" x14ac:dyDescent="0.25">
      <c r="A2338" s="1">
        <v>43563.25</v>
      </c>
      <c r="B2338">
        <v>1317</v>
      </c>
    </row>
    <row r="2339" spans="1:2" x14ac:dyDescent="0.25">
      <c r="A2339" s="1">
        <v>43563.291666666664</v>
      </c>
      <c r="B2339">
        <v>1497</v>
      </c>
    </row>
    <row r="2340" spans="1:2" x14ac:dyDescent="0.25">
      <c r="A2340" s="1">
        <v>43563.333333333336</v>
      </c>
      <c r="B2340">
        <v>1592</v>
      </c>
    </row>
    <row r="2341" spans="1:2" x14ac:dyDescent="0.25">
      <c r="A2341" s="1">
        <v>43563.375</v>
      </c>
      <c r="B2341">
        <v>1612</v>
      </c>
    </row>
    <row r="2342" spans="1:2" x14ac:dyDescent="0.25">
      <c r="A2342" s="1">
        <v>43563.416666666664</v>
      </c>
      <c r="B2342">
        <v>1639</v>
      </c>
    </row>
    <row r="2343" spans="1:2" x14ac:dyDescent="0.25">
      <c r="A2343" s="1">
        <v>43563.458333333336</v>
      </c>
      <c r="B2343">
        <v>1648</v>
      </c>
    </row>
    <row r="2344" spans="1:2" x14ac:dyDescent="0.25">
      <c r="A2344" s="1">
        <v>43563.5</v>
      </c>
      <c r="B2344">
        <v>1627</v>
      </c>
    </row>
    <row r="2345" spans="1:2" x14ac:dyDescent="0.25">
      <c r="A2345" s="1">
        <v>43563.541666666664</v>
      </c>
      <c r="B2345">
        <v>1583</v>
      </c>
    </row>
    <row r="2346" spans="1:2" x14ac:dyDescent="0.25">
      <c r="A2346" s="1">
        <v>43563.583333333336</v>
      </c>
      <c r="B2346">
        <v>1534</v>
      </c>
    </row>
    <row r="2347" spans="1:2" x14ac:dyDescent="0.25">
      <c r="A2347" s="1">
        <v>43563.625</v>
      </c>
      <c r="B2347">
        <v>1543</v>
      </c>
    </row>
    <row r="2348" spans="1:2" x14ac:dyDescent="0.25">
      <c r="A2348" s="1">
        <v>43563.666666666664</v>
      </c>
      <c r="B2348">
        <v>1512</v>
      </c>
    </row>
    <row r="2349" spans="1:2" x14ac:dyDescent="0.25">
      <c r="A2349" s="1">
        <v>43563.708333333336</v>
      </c>
      <c r="B2349">
        <v>1478</v>
      </c>
    </row>
    <row r="2350" spans="1:2" x14ac:dyDescent="0.25">
      <c r="A2350" s="1">
        <v>43563.75</v>
      </c>
      <c r="B2350">
        <v>1559</v>
      </c>
    </row>
    <row r="2351" spans="1:2" x14ac:dyDescent="0.25">
      <c r="A2351" s="1">
        <v>43563.791666666664</v>
      </c>
      <c r="B2351">
        <v>1584</v>
      </c>
    </row>
    <row r="2352" spans="1:2" x14ac:dyDescent="0.25">
      <c r="A2352" s="1">
        <v>43563.833333333336</v>
      </c>
      <c r="B2352">
        <v>1596</v>
      </c>
    </row>
    <row r="2353" spans="1:2" x14ac:dyDescent="0.25">
      <c r="A2353" s="1">
        <v>43563.875</v>
      </c>
      <c r="B2353">
        <v>1468</v>
      </c>
    </row>
    <row r="2354" spans="1:2" x14ac:dyDescent="0.25">
      <c r="A2354" s="1">
        <v>43563.916666666664</v>
      </c>
      <c r="B2354">
        <v>1376</v>
      </c>
    </row>
    <row r="2355" spans="1:2" x14ac:dyDescent="0.25">
      <c r="A2355" s="1">
        <v>43563.958333333336</v>
      </c>
      <c r="B2355">
        <v>1270</v>
      </c>
    </row>
    <row r="2356" spans="1:2" x14ac:dyDescent="0.25">
      <c r="A2356" s="1">
        <v>43564</v>
      </c>
      <c r="B2356">
        <v>1191</v>
      </c>
    </row>
    <row r="2357" spans="1:2" x14ac:dyDescent="0.25">
      <c r="A2357" s="1">
        <v>43564.041666666664</v>
      </c>
      <c r="B2357">
        <v>1125</v>
      </c>
    </row>
    <row r="2358" spans="1:2" x14ac:dyDescent="0.25">
      <c r="A2358" s="1">
        <v>43564.083333333336</v>
      </c>
      <c r="B2358">
        <v>1094</v>
      </c>
    </row>
    <row r="2359" spans="1:2" x14ac:dyDescent="0.25">
      <c r="A2359" s="1">
        <v>43564.125</v>
      </c>
      <c r="B2359">
        <v>1108</v>
      </c>
    </row>
    <row r="2360" spans="1:2" x14ac:dyDescent="0.25">
      <c r="A2360" s="1">
        <v>43564.166666666664</v>
      </c>
      <c r="B2360">
        <v>1123</v>
      </c>
    </row>
    <row r="2361" spans="1:2" x14ac:dyDescent="0.25">
      <c r="A2361" s="1">
        <v>43564.208333333336</v>
      </c>
      <c r="B2361">
        <v>1219</v>
      </c>
    </row>
    <row r="2362" spans="1:2" x14ac:dyDescent="0.25">
      <c r="A2362" s="1">
        <v>43564.25</v>
      </c>
      <c r="B2362">
        <v>1496</v>
      </c>
    </row>
    <row r="2363" spans="1:2" x14ac:dyDescent="0.25">
      <c r="A2363" s="1">
        <v>43564.291666666664</v>
      </c>
      <c r="B2363">
        <v>1624</v>
      </c>
    </row>
    <row r="2364" spans="1:2" x14ac:dyDescent="0.25">
      <c r="A2364" s="1">
        <v>43564.333333333336</v>
      </c>
      <c r="B2364">
        <v>1701</v>
      </c>
    </row>
    <row r="2365" spans="1:2" x14ac:dyDescent="0.25">
      <c r="A2365" s="1">
        <v>43564.375</v>
      </c>
      <c r="B2365">
        <v>1724</v>
      </c>
    </row>
    <row r="2366" spans="1:2" x14ac:dyDescent="0.25">
      <c r="A2366" s="1">
        <v>43564.416666666664</v>
      </c>
      <c r="B2366">
        <v>1782</v>
      </c>
    </row>
    <row r="2367" spans="1:2" x14ac:dyDescent="0.25">
      <c r="A2367" s="1">
        <v>43564.458333333336</v>
      </c>
      <c r="B2367">
        <v>1775</v>
      </c>
    </row>
    <row r="2368" spans="1:2" x14ac:dyDescent="0.25">
      <c r="A2368" s="1">
        <v>43564.5</v>
      </c>
      <c r="B2368">
        <v>1779</v>
      </c>
    </row>
    <row r="2369" spans="1:2" x14ac:dyDescent="0.25">
      <c r="A2369" s="1">
        <v>43564.541666666664</v>
      </c>
      <c r="B2369">
        <v>1729</v>
      </c>
    </row>
    <row r="2370" spans="1:2" x14ac:dyDescent="0.25">
      <c r="A2370" s="1">
        <v>43564.583333333336</v>
      </c>
      <c r="B2370">
        <v>1688</v>
      </c>
    </row>
    <row r="2371" spans="1:2" x14ac:dyDescent="0.25">
      <c r="A2371" s="1">
        <v>43564.625</v>
      </c>
      <c r="B2371">
        <v>1686</v>
      </c>
    </row>
    <row r="2372" spans="1:2" x14ac:dyDescent="0.25">
      <c r="A2372" s="1">
        <v>43564.666666666664</v>
      </c>
      <c r="B2372">
        <v>1606</v>
      </c>
    </row>
    <row r="2373" spans="1:2" x14ac:dyDescent="0.25">
      <c r="A2373" s="1">
        <v>43564.708333333336</v>
      </c>
      <c r="B2373">
        <v>1607</v>
      </c>
    </row>
    <row r="2374" spans="1:2" x14ac:dyDescent="0.25">
      <c r="A2374" s="1">
        <v>43564.75</v>
      </c>
      <c r="B2374">
        <v>1626</v>
      </c>
    </row>
    <row r="2375" spans="1:2" x14ac:dyDescent="0.25">
      <c r="A2375" s="1">
        <v>43564.791666666664</v>
      </c>
      <c r="B2375">
        <v>1597</v>
      </c>
    </row>
    <row r="2376" spans="1:2" x14ac:dyDescent="0.25">
      <c r="A2376" s="1">
        <v>43564.833333333336</v>
      </c>
      <c r="B2376">
        <v>1586</v>
      </c>
    </row>
    <row r="2377" spans="1:2" x14ac:dyDescent="0.25">
      <c r="A2377" s="1">
        <v>43564.875</v>
      </c>
      <c r="B2377">
        <v>1496</v>
      </c>
    </row>
    <row r="2378" spans="1:2" x14ac:dyDescent="0.25">
      <c r="A2378" s="1">
        <v>43564.916666666664</v>
      </c>
      <c r="B2378">
        <v>1365</v>
      </c>
    </row>
    <row r="2379" spans="1:2" x14ac:dyDescent="0.25">
      <c r="A2379" s="1">
        <v>43564.958333333336</v>
      </c>
      <c r="B2379">
        <v>1268</v>
      </c>
    </row>
    <row r="2380" spans="1:2" x14ac:dyDescent="0.25">
      <c r="A2380" s="1">
        <v>43565</v>
      </c>
      <c r="B2380">
        <v>1191</v>
      </c>
    </row>
    <row r="2381" spans="1:2" x14ac:dyDescent="0.25">
      <c r="A2381" s="1">
        <v>43565.041666666664</v>
      </c>
      <c r="B2381">
        <v>1125</v>
      </c>
    </row>
    <row r="2382" spans="1:2" x14ac:dyDescent="0.25">
      <c r="A2382" s="1">
        <v>43565.083333333336</v>
      </c>
      <c r="B2382">
        <v>1094</v>
      </c>
    </row>
    <row r="2383" spans="1:2" x14ac:dyDescent="0.25">
      <c r="A2383" s="1">
        <v>43565.125</v>
      </c>
      <c r="B2383">
        <v>1108</v>
      </c>
    </row>
    <row r="2384" spans="1:2" x14ac:dyDescent="0.25">
      <c r="A2384" s="1">
        <v>43565.166666666664</v>
      </c>
      <c r="B2384">
        <v>1123</v>
      </c>
    </row>
    <row r="2385" spans="1:2" x14ac:dyDescent="0.25">
      <c r="A2385" s="1">
        <v>43565.208333333336</v>
      </c>
      <c r="B2385">
        <v>1219</v>
      </c>
    </row>
    <row r="2386" spans="1:2" x14ac:dyDescent="0.25">
      <c r="A2386" s="1">
        <v>43565.25</v>
      </c>
      <c r="B2386">
        <v>1496</v>
      </c>
    </row>
    <row r="2387" spans="1:2" x14ac:dyDescent="0.25">
      <c r="A2387" s="1">
        <v>43565.291666666664</v>
      </c>
      <c r="B2387">
        <v>1624</v>
      </c>
    </row>
    <row r="2388" spans="1:2" x14ac:dyDescent="0.25">
      <c r="A2388" s="1">
        <v>43565.333333333336</v>
      </c>
      <c r="B2388">
        <v>1701</v>
      </c>
    </row>
    <row r="2389" spans="1:2" x14ac:dyDescent="0.25">
      <c r="A2389" s="1">
        <v>43565.375</v>
      </c>
      <c r="B2389">
        <v>1724</v>
      </c>
    </row>
    <row r="2390" spans="1:2" x14ac:dyDescent="0.25">
      <c r="A2390" s="1">
        <v>43565.416666666664</v>
      </c>
      <c r="B2390">
        <v>1782</v>
      </c>
    </row>
    <row r="2391" spans="1:2" x14ac:dyDescent="0.25">
      <c r="A2391" s="1">
        <v>43565.458333333336</v>
      </c>
      <c r="B2391">
        <v>1775</v>
      </c>
    </row>
    <row r="2392" spans="1:2" x14ac:dyDescent="0.25">
      <c r="A2392" s="1">
        <v>43565.5</v>
      </c>
      <c r="B2392">
        <v>1779</v>
      </c>
    </row>
    <row r="2393" spans="1:2" x14ac:dyDescent="0.25">
      <c r="A2393" s="1">
        <v>43565.541666666664</v>
      </c>
      <c r="B2393">
        <v>1729</v>
      </c>
    </row>
    <row r="2394" spans="1:2" x14ac:dyDescent="0.25">
      <c r="A2394" s="1">
        <v>43565.583333333336</v>
      </c>
      <c r="B2394">
        <v>1688</v>
      </c>
    </row>
    <row r="2395" spans="1:2" x14ac:dyDescent="0.25">
      <c r="A2395" s="1">
        <v>43565.625</v>
      </c>
      <c r="B2395">
        <v>1686</v>
      </c>
    </row>
    <row r="2396" spans="1:2" x14ac:dyDescent="0.25">
      <c r="A2396" s="1">
        <v>43565.666666666664</v>
      </c>
      <c r="B2396">
        <v>1606</v>
      </c>
    </row>
    <row r="2397" spans="1:2" x14ac:dyDescent="0.25">
      <c r="A2397" s="1">
        <v>43565.708333333336</v>
      </c>
      <c r="B2397">
        <v>1607</v>
      </c>
    </row>
    <row r="2398" spans="1:2" x14ac:dyDescent="0.25">
      <c r="A2398" s="1">
        <v>43565.75</v>
      </c>
      <c r="B2398">
        <v>1626</v>
      </c>
    </row>
    <row r="2399" spans="1:2" x14ac:dyDescent="0.25">
      <c r="A2399" s="1">
        <v>43565.791666666664</v>
      </c>
      <c r="B2399">
        <v>1597</v>
      </c>
    </row>
    <row r="2400" spans="1:2" x14ac:dyDescent="0.25">
      <c r="A2400" s="1">
        <v>43565.833333333336</v>
      </c>
      <c r="B2400">
        <v>1586</v>
      </c>
    </row>
    <row r="2401" spans="1:2" x14ac:dyDescent="0.25">
      <c r="A2401" s="1">
        <v>43565.875</v>
      </c>
      <c r="B2401">
        <v>1496</v>
      </c>
    </row>
    <row r="2402" spans="1:2" x14ac:dyDescent="0.25">
      <c r="A2402" s="1">
        <v>43565.916666666664</v>
      </c>
      <c r="B2402">
        <v>1365</v>
      </c>
    </row>
    <row r="2403" spans="1:2" x14ac:dyDescent="0.25">
      <c r="A2403" s="1">
        <v>43565.958333333336</v>
      </c>
      <c r="B2403">
        <v>1268</v>
      </c>
    </row>
    <row r="2404" spans="1:2" x14ac:dyDescent="0.25">
      <c r="A2404" s="1">
        <v>43566</v>
      </c>
      <c r="B2404">
        <v>1191</v>
      </c>
    </row>
    <row r="2405" spans="1:2" x14ac:dyDescent="0.25">
      <c r="A2405" s="1">
        <v>43566.041666666664</v>
      </c>
      <c r="B2405">
        <v>1125</v>
      </c>
    </row>
    <row r="2406" spans="1:2" x14ac:dyDescent="0.25">
      <c r="A2406" s="1">
        <v>43566.083333333336</v>
      </c>
      <c r="B2406">
        <v>1094</v>
      </c>
    </row>
    <row r="2407" spans="1:2" x14ac:dyDescent="0.25">
      <c r="A2407" s="1">
        <v>43566.125</v>
      </c>
      <c r="B2407">
        <v>1108</v>
      </c>
    </row>
    <row r="2408" spans="1:2" x14ac:dyDescent="0.25">
      <c r="A2408" s="1">
        <v>43566.166666666664</v>
      </c>
      <c r="B2408">
        <v>1123</v>
      </c>
    </row>
    <row r="2409" spans="1:2" x14ac:dyDescent="0.25">
      <c r="A2409" s="1">
        <v>43566.208333333336</v>
      </c>
      <c r="B2409">
        <v>1219</v>
      </c>
    </row>
    <row r="2410" spans="1:2" x14ac:dyDescent="0.25">
      <c r="A2410" s="1">
        <v>43566.25</v>
      </c>
      <c r="B2410">
        <v>1496</v>
      </c>
    </row>
    <row r="2411" spans="1:2" x14ac:dyDescent="0.25">
      <c r="A2411" s="1">
        <v>43566.291666666664</v>
      </c>
      <c r="B2411">
        <v>1624</v>
      </c>
    </row>
    <row r="2412" spans="1:2" x14ac:dyDescent="0.25">
      <c r="A2412" s="1">
        <v>43566.333333333336</v>
      </c>
      <c r="B2412">
        <v>1701</v>
      </c>
    </row>
    <row r="2413" spans="1:2" x14ac:dyDescent="0.25">
      <c r="A2413" s="1">
        <v>43566.375</v>
      </c>
      <c r="B2413">
        <v>1724</v>
      </c>
    </row>
    <row r="2414" spans="1:2" x14ac:dyDescent="0.25">
      <c r="A2414" s="1">
        <v>43566.416666666664</v>
      </c>
      <c r="B2414">
        <v>1782</v>
      </c>
    </row>
    <row r="2415" spans="1:2" x14ac:dyDescent="0.25">
      <c r="A2415" s="1">
        <v>43566.458333333336</v>
      </c>
      <c r="B2415">
        <v>1775</v>
      </c>
    </row>
    <row r="2416" spans="1:2" x14ac:dyDescent="0.25">
      <c r="A2416" s="1">
        <v>43566.5</v>
      </c>
      <c r="B2416">
        <v>1779</v>
      </c>
    </row>
    <row r="2417" spans="1:2" x14ac:dyDescent="0.25">
      <c r="A2417" s="1">
        <v>43566.541666666664</v>
      </c>
      <c r="B2417">
        <v>1729</v>
      </c>
    </row>
    <row r="2418" spans="1:2" x14ac:dyDescent="0.25">
      <c r="A2418" s="1">
        <v>43566.583333333336</v>
      </c>
      <c r="B2418">
        <v>1688</v>
      </c>
    </row>
    <row r="2419" spans="1:2" x14ac:dyDescent="0.25">
      <c r="A2419" s="1">
        <v>43566.625</v>
      </c>
      <c r="B2419">
        <v>1686</v>
      </c>
    </row>
    <row r="2420" spans="1:2" x14ac:dyDescent="0.25">
      <c r="A2420" s="1">
        <v>43566.666666666664</v>
      </c>
      <c r="B2420">
        <v>1606</v>
      </c>
    </row>
    <row r="2421" spans="1:2" x14ac:dyDescent="0.25">
      <c r="A2421" s="1">
        <v>43566.708333333336</v>
      </c>
      <c r="B2421">
        <v>1607</v>
      </c>
    </row>
    <row r="2422" spans="1:2" x14ac:dyDescent="0.25">
      <c r="A2422" s="1">
        <v>43566.75</v>
      </c>
      <c r="B2422">
        <v>1626</v>
      </c>
    </row>
    <row r="2423" spans="1:2" x14ac:dyDescent="0.25">
      <c r="A2423" s="1">
        <v>43566.791666666664</v>
      </c>
      <c r="B2423">
        <v>1597</v>
      </c>
    </row>
    <row r="2424" spans="1:2" x14ac:dyDescent="0.25">
      <c r="A2424" s="1">
        <v>43566.833333333336</v>
      </c>
      <c r="B2424">
        <v>1586</v>
      </c>
    </row>
    <row r="2425" spans="1:2" x14ac:dyDescent="0.25">
      <c r="A2425" s="1">
        <v>43566.875</v>
      </c>
      <c r="B2425">
        <v>1496</v>
      </c>
    </row>
    <row r="2426" spans="1:2" x14ac:dyDescent="0.25">
      <c r="A2426" s="1">
        <v>43566.916666666664</v>
      </c>
      <c r="B2426">
        <v>1365</v>
      </c>
    </row>
    <row r="2427" spans="1:2" x14ac:dyDescent="0.25">
      <c r="A2427" s="1">
        <v>43566.958333333336</v>
      </c>
      <c r="B2427">
        <v>1268</v>
      </c>
    </row>
    <row r="2428" spans="1:2" x14ac:dyDescent="0.25">
      <c r="A2428" s="1">
        <v>43567</v>
      </c>
      <c r="B2428">
        <v>1203</v>
      </c>
    </row>
    <row r="2429" spans="1:2" x14ac:dyDescent="0.25">
      <c r="A2429" s="1">
        <v>43567.041666666664</v>
      </c>
      <c r="B2429">
        <v>1113</v>
      </c>
    </row>
    <row r="2430" spans="1:2" x14ac:dyDescent="0.25">
      <c r="A2430" s="1">
        <v>43567.083333333336</v>
      </c>
      <c r="B2430">
        <v>1094</v>
      </c>
    </row>
    <row r="2431" spans="1:2" x14ac:dyDescent="0.25">
      <c r="A2431" s="1">
        <v>43567.125</v>
      </c>
      <c r="B2431">
        <v>1065</v>
      </c>
    </row>
    <row r="2432" spans="1:2" x14ac:dyDescent="0.25">
      <c r="A2432" s="1">
        <v>43567.166666666664</v>
      </c>
      <c r="B2432">
        <v>1133</v>
      </c>
    </row>
    <row r="2433" spans="1:2" x14ac:dyDescent="0.25">
      <c r="A2433" s="1">
        <v>43567.208333333336</v>
      </c>
      <c r="B2433">
        <v>1257</v>
      </c>
    </row>
    <row r="2434" spans="1:2" x14ac:dyDescent="0.25">
      <c r="A2434" s="1">
        <v>43567.25</v>
      </c>
      <c r="B2434">
        <v>1462</v>
      </c>
    </row>
    <row r="2435" spans="1:2" x14ac:dyDescent="0.25">
      <c r="A2435" s="1">
        <v>43567.291666666664</v>
      </c>
      <c r="B2435">
        <v>1615</v>
      </c>
    </row>
    <row r="2436" spans="1:2" x14ac:dyDescent="0.25">
      <c r="A2436" s="1">
        <v>43567.333333333336</v>
      </c>
      <c r="B2436">
        <v>1704</v>
      </c>
    </row>
    <row r="2437" spans="1:2" x14ac:dyDescent="0.25">
      <c r="A2437" s="1">
        <v>43567.375</v>
      </c>
      <c r="B2437">
        <v>1739</v>
      </c>
    </row>
    <row r="2438" spans="1:2" x14ac:dyDescent="0.25">
      <c r="A2438" s="1">
        <v>43567.416666666664</v>
      </c>
      <c r="B2438">
        <v>1765</v>
      </c>
    </row>
    <row r="2439" spans="1:2" x14ac:dyDescent="0.25">
      <c r="A2439" s="1">
        <v>43567.458333333336</v>
      </c>
      <c r="B2439">
        <v>1843</v>
      </c>
    </row>
    <row r="2440" spans="1:2" x14ac:dyDescent="0.25">
      <c r="A2440" s="1">
        <v>43567.5</v>
      </c>
      <c r="B2440">
        <v>1845</v>
      </c>
    </row>
    <row r="2441" spans="1:2" x14ac:dyDescent="0.25">
      <c r="A2441" s="1">
        <v>43567.541666666664</v>
      </c>
      <c r="B2441">
        <v>1806</v>
      </c>
    </row>
    <row r="2442" spans="1:2" x14ac:dyDescent="0.25">
      <c r="A2442" s="1">
        <v>43567.583333333336</v>
      </c>
      <c r="B2442">
        <v>1658</v>
      </c>
    </row>
    <row r="2443" spans="1:2" x14ac:dyDescent="0.25">
      <c r="A2443" s="1">
        <v>43567.625</v>
      </c>
      <c r="B2443">
        <v>1553</v>
      </c>
    </row>
    <row r="2444" spans="1:2" x14ac:dyDescent="0.25">
      <c r="A2444" s="1">
        <v>43567.666666666664</v>
      </c>
      <c r="B2444">
        <v>1571</v>
      </c>
    </row>
    <row r="2445" spans="1:2" x14ac:dyDescent="0.25">
      <c r="A2445" s="1">
        <v>43567.708333333336</v>
      </c>
      <c r="B2445">
        <v>1539</v>
      </c>
    </row>
    <row r="2446" spans="1:2" x14ac:dyDescent="0.25">
      <c r="A2446" s="1">
        <v>43567.75</v>
      </c>
      <c r="B2446">
        <v>1543</v>
      </c>
    </row>
    <row r="2447" spans="1:2" x14ac:dyDescent="0.25">
      <c r="A2447" s="1">
        <v>43567.791666666664</v>
      </c>
      <c r="B2447">
        <v>1560</v>
      </c>
    </row>
    <row r="2448" spans="1:2" x14ac:dyDescent="0.25">
      <c r="A2448" s="1">
        <v>43567.833333333336</v>
      </c>
      <c r="B2448">
        <v>1522</v>
      </c>
    </row>
    <row r="2449" spans="1:2" x14ac:dyDescent="0.25">
      <c r="A2449" s="1">
        <v>43567.875</v>
      </c>
      <c r="B2449">
        <v>1430</v>
      </c>
    </row>
    <row r="2450" spans="1:2" x14ac:dyDescent="0.25">
      <c r="A2450" s="1">
        <v>43567.916666666664</v>
      </c>
      <c r="B2450">
        <v>1162</v>
      </c>
    </row>
    <row r="2451" spans="1:2" x14ac:dyDescent="0.25">
      <c r="A2451" s="1">
        <v>43567.958333333336</v>
      </c>
      <c r="B2451">
        <v>1074</v>
      </c>
    </row>
    <row r="2452" spans="1:2" x14ac:dyDescent="0.25">
      <c r="A2452" s="1">
        <v>43568</v>
      </c>
      <c r="B2452">
        <v>965</v>
      </c>
    </row>
    <row r="2453" spans="1:2" x14ac:dyDescent="0.25">
      <c r="A2453" s="1">
        <v>43568.041666666664</v>
      </c>
      <c r="B2453">
        <v>865</v>
      </c>
    </row>
    <row r="2454" spans="1:2" x14ac:dyDescent="0.25">
      <c r="A2454" s="1">
        <v>43568.083333333336</v>
      </c>
      <c r="B2454">
        <v>858</v>
      </c>
    </row>
    <row r="2455" spans="1:2" x14ac:dyDescent="0.25">
      <c r="A2455" s="1">
        <v>43568.125</v>
      </c>
      <c r="B2455">
        <v>850</v>
      </c>
    </row>
    <row r="2456" spans="1:2" x14ac:dyDescent="0.25">
      <c r="A2456" s="1">
        <v>43568.166666666664</v>
      </c>
      <c r="B2456">
        <v>846</v>
      </c>
    </row>
    <row r="2457" spans="1:2" x14ac:dyDescent="0.25">
      <c r="A2457" s="1">
        <v>43568.208333333336</v>
      </c>
      <c r="B2457">
        <v>867</v>
      </c>
    </row>
    <row r="2458" spans="1:2" x14ac:dyDescent="0.25">
      <c r="A2458" s="1">
        <v>43568.25</v>
      </c>
      <c r="B2458">
        <v>913</v>
      </c>
    </row>
    <row r="2459" spans="1:2" x14ac:dyDescent="0.25">
      <c r="A2459" s="1">
        <v>43568.291666666664</v>
      </c>
      <c r="B2459">
        <v>957</v>
      </c>
    </row>
    <row r="2460" spans="1:2" x14ac:dyDescent="0.25">
      <c r="A2460" s="1">
        <v>43568.333333333336</v>
      </c>
      <c r="B2460">
        <v>1049</v>
      </c>
    </row>
    <row r="2461" spans="1:2" x14ac:dyDescent="0.25">
      <c r="A2461" s="1">
        <v>43568.375</v>
      </c>
      <c r="B2461">
        <v>1151</v>
      </c>
    </row>
    <row r="2462" spans="1:2" x14ac:dyDescent="0.25">
      <c r="A2462" s="1">
        <v>43568.416666666664</v>
      </c>
      <c r="B2462">
        <v>1214</v>
      </c>
    </row>
    <row r="2463" spans="1:2" x14ac:dyDescent="0.25">
      <c r="A2463" s="1">
        <v>43568.458333333336</v>
      </c>
      <c r="B2463">
        <v>1219</v>
      </c>
    </row>
    <row r="2464" spans="1:2" x14ac:dyDescent="0.25">
      <c r="A2464" s="1">
        <v>43568.5</v>
      </c>
      <c r="B2464">
        <v>1205</v>
      </c>
    </row>
    <row r="2465" spans="1:2" x14ac:dyDescent="0.25">
      <c r="A2465" s="1">
        <v>43568.541666666664</v>
      </c>
      <c r="B2465">
        <v>1141</v>
      </c>
    </row>
    <row r="2466" spans="1:2" x14ac:dyDescent="0.25">
      <c r="A2466" s="1">
        <v>43568.583333333336</v>
      </c>
      <c r="B2466">
        <v>1086</v>
      </c>
    </row>
    <row r="2467" spans="1:2" x14ac:dyDescent="0.25">
      <c r="A2467" s="1">
        <v>43568.625</v>
      </c>
      <c r="B2467">
        <v>1064</v>
      </c>
    </row>
    <row r="2468" spans="1:2" x14ac:dyDescent="0.25">
      <c r="A2468" s="1">
        <v>43568.666666666664</v>
      </c>
      <c r="B2468">
        <v>1044</v>
      </c>
    </row>
    <row r="2469" spans="1:2" x14ac:dyDescent="0.25">
      <c r="A2469" s="1">
        <v>43568.708333333336</v>
      </c>
      <c r="B2469">
        <v>1081</v>
      </c>
    </row>
    <row r="2470" spans="1:2" x14ac:dyDescent="0.25">
      <c r="A2470" s="1">
        <v>43568.75</v>
      </c>
      <c r="B2470">
        <v>1128</v>
      </c>
    </row>
    <row r="2471" spans="1:2" x14ac:dyDescent="0.25">
      <c r="A2471" s="1">
        <v>43568.791666666664</v>
      </c>
      <c r="B2471">
        <v>1146</v>
      </c>
    </row>
    <row r="2472" spans="1:2" x14ac:dyDescent="0.25">
      <c r="A2472" s="1">
        <v>43568.833333333336</v>
      </c>
      <c r="B2472">
        <v>1119</v>
      </c>
    </row>
    <row r="2473" spans="1:2" x14ac:dyDescent="0.25">
      <c r="A2473" s="1">
        <v>43568.875</v>
      </c>
      <c r="B2473">
        <v>1035</v>
      </c>
    </row>
    <row r="2474" spans="1:2" x14ac:dyDescent="0.25">
      <c r="A2474" s="1">
        <v>43568.916666666664</v>
      </c>
      <c r="B2474">
        <v>967</v>
      </c>
    </row>
    <row r="2475" spans="1:2" x14ac:dyDescent="0.25">
      <c r="A2475" s="1">
        <v>43568.958333333336</v>
      </c>
      <c r="B2475">
        <v>879</v>
      </c>
    </row>
    <row r="2476" spans="1:2" x14ac:dyDescent="0.25">
      <c r="A2476" s="1">
        <v>43569</v>
      </c>
      <c r="B2476">
        <v>794</v>
      </c>
    </row>
    <row r="2477" spans="1:2" x14ac:dyDescent="0.25">
      <c r="A2477" s="1">
        <v>43569.041666666664</v>
      </c>
      <c r="B2477">
        <v>730</v>
      </c>
    </row>
    <row r="2478" spans="1:2" x14ac:dyDescent="0.25">
      <c r="A2478" s="1">
        <v>43569.083333333336</v>
      </c>
      <c r="B2478">
        <v>695</v>
      </c>
    </row>
    <row r="2479" spans="1:2" x14ac:dyDescent="0.25">
      <c r="A2479" s="1">
        <v>43569.125</v>
      </c>
      <c r="B2479">
        <v>683</v>
      </c>
    </row>
    <row r="2480" spans="1:2" x14ac:dyDescent="0.25">
      <c r="A2480" s="1">
        <v>43569.166666666664</v>
      </c>
      <c r="B2480">
        <v>677</v>
      </c>
    </row>
    <row r="2481" spans="1:2" x14ac:dyDescent="0.25">
      <c r="A2481" s="1">
        <v>43569.208333333336</v>
      </c>
      <c r="B2481">
        <v>691</v>
      </c>
    </row>
    <row r="2482" spans="1:2" x14ac:dyDescent="0.25">
      <c r="A2482" s="1">
        <v>43569.25</v>
      </c>
      <c r="B2482">
        <v>719</v>
      </c>
    </row>
    <row r="2483" spans="1:2" x14ac:dyDescent="0.25">
      <c r="A2483" s="1">
        <v>43569.291666666664</v>
      </c>
      <c r="B2483">
        <v>750</v>
      </c>
    </row>
    <row r="2484" spans="1:2" x14ac:dyDescent="0.25">
      <c r="A2484" s="1">
        <v>43569.333333333336</v>
      </c>
      <c r="B2484">
        <v>842</v>
      </c>
    </row>
    <row r="2485" spans="1:2" x14ac:dyDescent="0.25">
      <c r="A2485" s="1">
        <v>43569.375</v>
      </c>
      <c r="B2485">
        <v>921</v>
      </c>
    </row>
    <row r="2486" spans="1:2" x14ac:dyDescent="0.25">
      <c r="A2486" s="1">
        <v>43569.416666666664</v>
      </c>
      <c r="B2486">
        <v>971</v>
      </c>
    </row>
    <row r="2487" spans="1:2" x14ac:dyDescent="0.25">
      <c r="A2487" s="1">
        <v>43569.458333333336</v>
      </c>
      <c r="B2487">
        <v>1012</v>
      </c>
    </row>
    <row r="2488" spans="1:2" x14ac:dyDescent="0.25">
      <c r="A2488" s="1">
        <v>43569.5</v>
      </c>
      <c r="B2488">
        <v>1023</v>
      </c>
    </row>
    <row r="2489" spans="1:2" x14ac:dyDescent="0.25">
      <c r="A2489" s="1">
        <v>43569.541666666664</v>
      </c>
      <c r="B2489">
        <v>982</v>
      </c>
    </row>
    <row r="2490" spans="1:2" x14ac:dyDescent="0.25">
      <c r="A2490" s="1">
        <v>43569.583333333336</v>
      </c>
      <c r="B2490">
        <v>920</v>
      </c>
    </row>
    <row r="2491" spans="1:2" x14ac:dyDescent="0.25">
      <c r="A2491" s="1">
        <v>43569.625</v>
      </c>
      <c r="B2491">
        <v>886</v>
      </c>
    </row>
    <row r="2492" spans="1:2" x14ac:dyDescent="0.25">
      <c r="A2492" s="1">
        <v>43569.666666666664</v>
      </c>
      <c r="B2492">
        <v>886</v>
      </c>
    </row>
    <row r="2493" spans="1:2" x14ac:dyDescent="0.25">
      <c r="A2493" s="1">
        <v>43569.708333333336</v>
      </c>
      <c r="B2493">
        <v>916</v>
      </c>
    </row>
    <row r="2494" spans="1:2" x14ac:dyDescent="0.25">
      <c r="A2494" s="1">
        <v>43569.75</v>
      </c>
      <c r="B2494">
        <v>989</v>
      </c>
    </row>
    <row r="2495" spans="1:2" x14ac:dyDescent="0.25">
      <c r="A2495" s="1">
        <v>43569.791666666664</v>
      </c>
      <c r="B2495">
        <v>1065</v>
      </c>
    </row>
    <row r="2496" spans="1:2" x14ac:dyDescent="0.25">
      <c r="A2496" s="1">
        <v>43569.833333333336</v>
      </c>
      <c r="B2496">
        <v>1139</v>
      </c>
    </row>
    <row r="2497" spans="1:2" x14ac:dyDescent="0.25">
      <c r="A2497" s="1">
        <v>43569.875</v>
      </c>
      <c r="B2497">
        <v>1081</v>
      </c>
    </row>
    <row r="2498" spans="1:2" x14ac:dyDescent="0.25">
      <c r="A2498" s="1">
        <v>43569.916666666664</v>
      </c>
      <c r="B2498">
        <v>1087</v>
      </c>
    </row>
    <row r="2499" spans="1:2" x14ac:dyDescent="0.25">
      <c r="A2499" s="1">
        <v>43569.958333333336</v>
      </c>
      <c r="B2499">
        <v>1001</v>
      </c>
    </row>
    <row r="2500" spans="1:2" x14ac:dyDescent="0.25">
      <c r="A2500" s="1">
        <v>43570</v>
      </c>
      <c r="B2500">
        <v>946</v>
      </c>
    </row>
    <row r="2501" spans="1:2" x14ac:dyDescent="0.25">
      <c r="A2501" s="1">
        <v>43570.041666666664</v>
      </c>
      <c r="B2501">
        <v>871</v>
      </c>
    </row>
    <row r="2502" spans="1:2" x14ac:dyDescent="0.25">
      <c r="A2502" s="1">
        <v>43570.083333333336</v>
      </c>
      <c r="B2502">
        <v>883</v>
      </c>
    </row>
    <row r="2503" spans="1:2" x14ac:dyDescent="0.25">
      <c r="A2503" s="1">
        <v>43570.125</v>
      </c>
      <c r="B2503">
        <v>896</v>
      </c>
    </row>
    <row r="2504" spans="1:2" x14ac:dyDescent="0.25">
      <c r="A2504" s="1">
        <v>43570.166666666664</v>
      </c>
      <c r="B2504">
        <v>930</v>
      </c>
    </row>
    <row r="2505" spans="1:2" x14ac:dyDescent="0.25">
      <c r="A2505" s="1">
        <v>43570.208333333336</v>
      </c>
      <c r="B2505">
        <v>1045</v>
      </c>
    </row>
    <row r="2506" spans="1:2" x14ac:dyDescent="0.25">
      <c r="A2506" s="1">
        <v>43570.25</v>
      </c>
      <c r="B2506">
        <v>1317</v>
      </c>
    </row>
    <row r="2507" spans="1:2" x14ac:dyDescent="0.25">
      <c r="A2507" s="1">
        <v>43570.291666666664</v>
      </c>
      <c r="B2507">
        <v>1497</v>
      </c>
    </row>
    <row r="2508" spans="1:2" x14ac:dyDescent="0.25">
      <c r="A2508" s="1">
        <v>43570.333333333336</v>
      </c>
      <c r="B2508">
        <v>1592</v>
      </c>
    </row>
    <row r="2509" spans="1:2" x14ac:dyDescent="0.25">
      <c r="A2509" s="1">
        <v>43570.375</v>
      </c>
      <c r="B2509">
        <v>1612</v>
      </c>
    </row>
    <row r="2510" spans="1:2" x14ac:dyDescent="0.25">
      <c r="A2510" s="1">
        <v>43570.416666666664</v>
      </c>
      <c r="B2510">
        <v>1639</v>
      </c>
    </row>
    <row r="2511" spans="1:2" x14ac:dyDescent="0.25">
      <c r="A2511" s="1">
        <v>43570.458333333336</v>
      </c>
      <c r="B2511">
        <v>1648</v>
      </c>
    </row>
    <row r="2512" spans="1:2" x14ac:dyDescent="0.25">
      <c r="A2512" s="1">
        <v>43570.5</v>
      </c>
      <c r="B2512">
        <v>1627</v>
      </c>
    </row>
    <row r="2513" spans="1:2" x14ac:dyDescent="0.25">
      <c r="A2513" s="1">
        <v>43570.541666666664</v>
      </c>
      <c r="B2513">
        <v>1583</v>
      </c>
    </row>
    <row r="2514" spans="1:2" x14ac:dyDescent="0.25">
      <c r="A2514" s="1">
        <v>43570.583333333336</v>
      </c>
      <c r="B2514">
        <v>1534</v>
      </c>
    </row>
    <row r="2515" spans="1:2" x14ac:dyDescent="0.25">
      <c r="A2515" s="1">
        <v>43570.625</v>
      </c>
      <c r="B2515">
        <v>1543</v>
      </c>
    </row>
    <row r="2516" spans="1:2" x14ac:dyDescent="0.25">
      <c r="A2516" s="1">
        <v>43570.666666666664</v>
      </c>
      <c r="B2516">
        <v>1512</v>
      </c>
    </row>
    <row r="2517" spans="1:2" x14ac:dyDescent="0.25">
      <c r="A2517" s="1">
        <v>43570.708333333336</v>
      </c>
      <c r="B2517">
        <v>1478</v>
      </c>
    </row>
    <row r="2518" spans="1:2" x14ac:dyDescent="0.25">
      <c r="A2518" s="1">
        <v>43570.75</v>
      </c>
      <c r="B2518">
        <v>1559</v>
      </c>
    </row>
    <row r="2519" spans="1:2" x14ac:dyDescent="0.25">
      <c r="A2519" s="1">
        <v>43570.791666666664</v>
      </c>
      <c r="B2519">
        <v>1584</v>
      </c>
    </row>
    <row r="2520" spans="1:2" x14ac:dyDescent="0.25">
      <c r="A2520" s="1">
        <v>43570.833333333336</v>
      </c>
      <c r="B2520">
        <v>1596</v>
      </c>
    </row>
    <row r="2521" spans="1:2" x14ac:dyDescent="0.25">
      <c r="A2521" s="1">
        <v>43570.875</v>
      </c>
      <c r="B2521">
        <v>1468</v>
      </c>
    </row>
    <row r="2522" spans="1:2" x14ac:dyDescent="0.25">
      <c r="A2522" s="1">
        <v>43570.916666666664</v>
      </c>
      <c r="B2522">
        <v>1376</v>
      </c>
    </row>
    <row r="2523" spans="1:2" x14ac:dyDescent="0.25">
      <c r="A2523" s="1">
        <v>43570.958333333336</v>
      </c>
      <c r="B2523">
        <v>1270</v>
      </c>
    </row>
    <row r="2524" spans="1:2" x14ac:dyDescent="0.25">
      <c r="A2524" s="1">
        <v>43571</v>
      </c>
      <c r="B2524">
        <v>1202</v>
      </c>
    </row>
    <row r="2525" spans="1:2" x14ac:dyDescent="0.25">
      <c r="A2525" s="1">
        <v>43571.041666666664</v>
      </c>
      <c r="B2525">
        <v>1109</v>
      </c>
    </row>
    <row r="2526" spans="1:2" x14ac:dyDescent="0.25">
      <c r="A2526" s="1">
        <v>43571.083333333336</v>
      </c>
      <c r="B2526">
        <v>1072</v>
      </c>
    </row>
    <row r="2527" spans="1:2" x14ac:dyDescent="0.25">
      <c r="A2527" s="1">
        <v>43571.125</v>
      </c>
      <c r="B2527">
        <v>1135</v>
      </c>
    </row>
    <row r="2528" spans="1:2" x14ac:dyDescent="0.25">
      <c r="A2528" s="1">
        <v>43571.166666666664</v>
      </c>
      <c r="B2528">
        <v>1137</v>
      </c>
    </row>
    <row r="2529" spans="1:2" x14ac:dyDescent="0.25">
      <c r="A2529" s="1">
        <v>43571.208333333336</v>
      </c>
      <c r="B2529">
        <v>1220</v>
      </c>
    </row>
    <row r="2530" spans="1:2" x14ac:dyDescent="0.25">
      <c r="A2530" s="1">
        <v>43571.25</v>
      </c>
      <c r="B2530">
        <v>1476</v>
      </c>
    </row>
    <row r="2531" spans="1:2" x14ac:dyDescent="0.25">
      <c r="A2531" s="1">
        <v>43571.291666666664</v>
      </c>
      <c r="B2531">
        <v>1669</v>
      </c>
    </row>
    <row r="2532" spans="1:2" x14ac:dyDescent="0.25">
      <c r="A2532" s="1">
        <v>43571.333333333336</v>
      </c>
      <c r="B2532">
        <v>1734</v>
      </c>
    </row>
    <row r="2533" spans="1:2" x14ac:dyDescent="0.25">
      <c r="A2533" s="1">
        <v>43571.375</v>
      </c>
      <c r="B2533">
        <v>1726</v>
      </c>
    </row>
    <row r="2534" spans="1:2" x14ac:dyDescent="0.25">
      <c r="A2534" s="1">
        <v>43571.416666666664</v>
      </c>
      <c r="B2534">
        <v>1751</v>
      </c>
    </row>
    <row r="2535" spans="1:2" x14ac:dyDescent="0.25">
      <c r="A2535" s="1">
        <v>43571.458333333336</v>
      </c>
      <c r="B2535">
        <v>1766</v>
      </c>
    </row>
    <row r="2536" spans="1:2" x14ac:dyDescent="0.25">
      <c r="A2536" s="1">
        <v>43571.5</v>
      </c>
      <c r="B2536">
        <v>1738</v>
      </c>
    </row>
    <row r="2537" spans="1:2" x14ac:dyDescent="0.25">
      <c r="A2537" s="1">
        <v>43571.541666666664</v>
      </c>
      <c r="B2537">
        <v>1684</v>
      </c>
    </row>
    <row r="2538" spans="1:2" x14ac:dyDescent="0.25">
      <c r="A2538" s="1">
        <v>43571.583333333336</v>
      </c>
      <c r="B2538">
        <v>1655</v>
      </c>
    </row>
    <row r="2539" spans="1:2" x14ac:dyDescent="0.25">
      <c r="A2539" s="1">
        <v>43571.625</v>
      </c>
      <c r="B2539">
        <v>1611</v>
      </c>
    </row>
    <row r="2540" spans="1:2" x14ac:dyDescent="0.25">
      <c r="A2540" s="1">
        <v>43571.666666666664</v>
      </c>
      <c r="B2540">
        <v>1527</v>
      </c>
    </row>
    <row r="2541" spans="1:2" x14ac:dyDescent="0.25">
      <c r="A2541" s="1">
        <v>43571.708333333336</v>
      </c>
      <c r="B2541">
        <v>1560</v>
      </c>
    </row>
    <row r="2542" spans="1:2" x14ac:dyDescent="0.25">
      <c r="A2542" s="1">
        <v>43571.75</v>
      </c>
      <c r="B2542">
        <v>1600</v>
      </c>
    </row>
    <row r="2543" spans="1:2" x14ac:dyDescent="0.25">
      <c r="A2543" s="1">
        <v>43571.791666666664</v>
      </c>
      <c r="B2543">
        <v>1619</v>
      </c>
    </row>
    <row r="2544" spans="1:2" x14ac:dyDescent="0.25">
      <c r="A2544" s="1">
        <v>43571.833333333336</v>
      </c>
      <c r="B2544">
        <v>1523</v>
      </c>
    </row>
    <row r="2545" spans="1:2" x14ac:dyDescent="0.25">
      <c r="A2545" s="1">
        <v>43571.875</v>
      </c>
      <c r="B2545">
        <v>1499</v>
      </c>
    </row>
    <row r="2546" spans="1:2" x14ac:dyDescent="0.25">
      <c r="A2546" s="1">
        <v>43571.916666666664</v>
      </c>
      <c r="B2546">
        <v>1360</v>
      </c>
    </row>
    <row r="2547" spans="1:2" x14ac:dyDescent="0.25">
      <c r="A2547" s="1">
        <v>43571.958333333336</v>
      </c>
      <c r="B2547">
        <v>1292</v>
      </c>
    </row>
    <row r="2548" spans="1:2" x14ac:dyDescent="0.25">
      <c r="A2548" s="1">
        <v>43572</v>
      </c>
      <c r="B2548">
        <v>1202</v>
      </c>
    </row>
    <row r="2549" spans="1:2" x14ac:dyDescent="0.25">
      <c r="A2549" s="1">
        <v>43572.041666666664</v>
      </c>
      <c r="B2549">
        <v>1109</v>
      </c>
    </row>
    <row r="2550" spans="1:2" x14ac:dyDescent="0.25">
      <c r="A2550" s="1">
        <v>43572.083333333336</v>
      </c>
      <c r="B2550">
        <v>1072</v>
      </c>
    </row>
    <row r="2551" spans="1:2" x14ac:dyDescent="0.25">
      <c r="A2551" s="1">
        <v>43572.125</v>
      </c>
      <c r="B2551">
        <v>1135</v>
      </c>
    </row>
    <row r="2552" spans="1:2" x14ac:dyDescent="0.25">
      <c r="A2552" s="1">
        <v>43572.166666666664</v>
      </c>
      <c r="B2552">
        <v>1137</v>
      </c>
    </row>
    <row r="2553" spans="1:2" x14ac:dyDescent="0.25">
      <c r="A2553" s="1">
        <v>43572.208333333336</v>
      </c>
      <c r="B2553">
        <v>1220</v>
      </c>
    </row>
    <row r="2554" spans="1:2" x14ac:dyDescent="0.25">
      <c r="A2554" s="1">
        <v>43572.25</v>
      </c>
      <c r="B2554">
        <v>1476</v>
      </c>
    </row>
    <row r="2555" spans="1:2" x14ac:dyDescent="0.25">
      <c r="A2555" s="1">
        <v>43572.291666666664</v>
      </c>
      <c r="B2555">
        <v>1669</v>
      </c>
    </row>
    <row r="2556" spans="1:2" x14ac:dyDescent="0.25">
      <c r="A2556" s="1">
        <v>43572.333333333336</v>
      </c>
      <c r="B2556">
        <v>1734</v>
      </c>
    </row>
    <row r="2557" spans="1:2" x14ac:dyDescent="0.25">
      <c r="A2557" s="1">
        <v>43572.375</v>
      </c>
      <c r="B2557">
        <v>1726</v>
      </c>
    </row>
    <row r="2558" spans="1:2" x14ac:dyDescent="0.25">
      <c r="A2558" s="1">
        <v>43572.416666666664</v>
      </c>
      <c r="B2558">
        <v>1751</v>
      </c>
    </row>
    <row r="2559" spans="1:2" x14ac:dyDescent="0.25">
      <c r="A2559" s="1">
        <v>43572.458333333336</v>
      </c>
      <c r="B2559">
        <v>1766</v>
      </c>
    </row>
    <row r="2560" spans="1:2" x14ac:dyDescent="0.25">
      <c r="A2560" s="1">
        <v>43572.5</v>
      </c>
      <c r="B2560">
        <v>1738</v>
      </c>
    </row>
    <row r="2561" spans="1:2" x14ac:dyDescent="0.25">
      <c r="A2561" s="1">
        <v>43572.541666666664</v>
      </c>
      <c r="B2561">
        <v>1684</v>
      </c>
    </row>
    <row r="2562" spans="1:2" x14ac:dyDescent="0.25">
      <c r="A2562" s="1">
        <v>43572.583333333336</v>
      </c>
      <c r="B2562">
        <v>1655</v>
      </c>
    </row>
    <row r="2563" spans="1:2" x14ac:dyDescent="0.25">
      <c r="A2563" s="1">
        <v>43572.625</v>
      </c>
      <c r="B2563">
        <v>1611</v>
      </c>
    </row>
    <row r="2564" spans="1:2" x14ac:dyDescent="0.25">
      <c r="A2564" s="1">
        <v>43572.666666666664</v>
      </c>
      <c r="B2564">
        <v>1527</v>
      </c>
    </row>
    <row r="2565" spans="1:2" x14ac:dyDescent="0.25">
      <c r="A2565" s="1">
        <v>43572.708333333336</v>
      </c>
      <c r="B2565">
        <v>1560</v>
      </c>
    </row>
    <row r="2566" spans="1:2" x14ac:dyDescent="0.25">
      <c r="A2566" s="1">
        <v>43572.75</v>
      </c>
      <c r="B2566">
        <v>1600</v>
      </c>
    </row>
    <row r="2567" spans="1:2" x14ac:dyDescent="0.25">
      <c r="A2567" s="1">
        <v>43572.791666666664</v>
      </c>
      <c r="B2567">
        <v>1619</v>
      </c>
    </row>
    <row r="2568" spans="1:2" x14ac:dyDescent="0.25">
      <c r="A2568" s="1">
        <v>43572.833333333336</v>
      </c>
      <c r="B2568">
        <v>1523</v>
      </c>
    </row>
    <row r="2569" spans="1:2" x14ac:dyDescent="0.25">
      <c r="A2569" s="1">
        <v>43572.875</v>
      </c>
      <c r="B2569">
        <v>1499</v>
      </c>
    </row>
    <row r="2570" spans="1:2" x14ac:dyDescent="0.25">
      <c r="A2570" s="1">
        <v>43572.916666666664</v>
      </c>
      <c r="B2570">
        <v>1360</v>
      </c>
    </row>
    <row r="2571" spans="1:2" x14ac:dyDescent="0.25">
      <c r="A2571" s="1">
        <v>43572.958333333336</v>
      </c>
      <c r="B2571">
        <v>1292</v>
      </c>
    </row>
    <row r="2572" spans="1:2" x14ac:dyDescent="0.25">
      <c r="A2572" s="1">
        <v>43573</v>
      </c>
      <c r="B2572">
        <v>1237</v>
      </c>
    </row>
    <row r="2573" spans="1:2" x14ac:dyDescent="0.25">
      <c r="A2573" s="1">
        <v>43573.041666666664</v>
      </c>
      <c r="B2573">
        <v>1153</v>
      </c>
    </row>
    <row r="2574" spans="1:2" x14ac:dyDescent="0.25">
      <c r="A2574" s="1">
        <v>43573.083333333336</v>
      </c>
      <c r="B2574">
        <v>1095</v>
      </c>
    </row>
    <row r="2575" spans="1:2" x14ac:dyDescent="0.25">
      <c r="A2575" s="1">
        <v>43573.125</v>
      </c>
      <c r="B2575">
        <v>1121</v>
      </c>
    </row>
    <row r="2576" spans="1:2" x14ac:dyDescent="0.25">
      <c r="A2576" s="1">
        <v>43573.166666666664</v>
      </c>
      <c r="B2576">
        <v>1151</v>
      </c>
    </row>
    <row r="2577" spans="1:2" x14ac:dyDescent="0.25">
      <c r="A2577" s="1">
        <v>43573.208333333336</v>
      </c>
      <c r="B2577">
        <v>1262</v>
      </c>
    </row>
    <row r="2578" spans="1:2" x14ac:dyDescent="0.25">
      <c r="A2578" s="1">
        <v>43573.25</v>
      </c>
      <c r="B2578">
        <v>1511</v>
      </c>
    </row>
    <row r="2579" spans="1:2" x14ac:dyDescent="0.25">
      <c r="A2579" s="1">
        <v>43573.291666666664</v>
      </c>
      <c r="B2579">
        <v>1654</v>
      </c>
    </row>
    <row r="2580" spans="1:2" x14ac:dyDescent="0.25">
      <c r="A2580" s="1">
        <v>43573.333333333336</v>
      </c>
      <c r="B2580">
        <v>1652</v>
      </c>
    </row>
    <row r="2581" spans="1:2" x14ac:dyDescent="0.25">
      <c r="A2581" s="1">
        <v>43573.375</v>
      </c>
      <c r="B2581">
        <v>1729</v>
      </c>
    </row>
    <row r="2582" spans="1:2" x14ac:dyDescent="0.25">
      <c r="A2582" s="1">
        <v>43573.416666666664</v>
      </c>
      <c r="B2582">
        <v>1748</v>
      </c>
    </row>
    <row r="2583" spans="1:2" x14ac:dyDescent="0.25">
      <c r="A2583" s="1">
        <v>43573.458333333336</v>
      </c>
      <c r="B2583">
        <v>1758</v>
      </c>
    </row>
    <row r="2584" spans="1:2" x14ac:dyDescent="0.25">
      <c r="A2584" s="1">
        <v>43573.5</v>
      </c>
      <c r="B2584">
        <v>1732</v>
      </c>
    </row>
    <row r="2585" spans="1:2" x14ac:dyDescent="0.25">
      <c r="A2585" s="1">
        <v>43573.541666666664</v>
      </c>
      <c r="B2585">
        <v>1696</v>
      </c>
    </row>
    <row r="2586" spans="1:2" x14ac:dyDescent="0.25">
      <c r="A2586" s="1">
        <v>43573.583333333336</v>
      </c>
      <c r="B2586">
        <v>1667</v>
      </c>
    </row>
    <row r="2587" spans="1:2" x14ac:dyDescent="0.25">
      <c r="A2587" s="1">
        <v>43573.625</v>
      </c>
      <c r="B2587">
        <v>1613</v>
      </c>
    </row>
    <row r="2588" spans="1:2" x14ac:dyDescent="0.25">
      <c r="A2588" s="1">
        <v>43573.666666666664</v>
      </c>
      <c r="B2588">
        <v>1573</v>
      </c>
    </row>
    <row r="2589" spans="1:2" x14ac:dyDescent="0.25">
      <c r="A2589" s="1">
        <v>43573.708333333336</v>
      </c>
      <c r="B2589">
        <v>1553</v>
      </c>
    </row>
    <row r="2590" spans="1:2" x14ac:dyDescent="0.25">
      <c r="A2590" s="1">
        <v>43573.75</v>
      </c>
      <c r="B2590">
        <v>1579</v>
      </c>
    </row>
    <row r="2591" spans="1:2" x14ac:dyDescent="0.25">
      <c r="A2591" s="1">
        <v>43573.791666666664</v>
      </c>
      <c r="B2591">
        <v>1632</v>
      </c>
    </row>
    <row r="2592" spans="1:2" x14ac:dyDescent="0.25">
      <c r="A2592" s="1">
        <v>43573.833333333336</v>
      </c>
      <c r="B2592">
        <v>1535</v>
      </c>
    </row>
    <row r="2593" spans="1:2" x14ac:dyDescent="0.25">
      <c r="A2593" s="1">
        <v>43573.875</v>
      </c>
      <c r="B2593">
        <v>1491</v>
      </c>
    </row>
    <row r="2594" spans="1:2" x14ac:dyDescent="0.25">
      <c r="A2594" s="1">
        <v>43573.916666666664</v>
      </c>
      <c r="B2594">
        <v>1167</v>
      </c>
    </row>
    <row r="2595" spans="1:2" x14ac:dyDescent="0.25">
      <c r="A2595" s="1">
        <v>43573.958333333336</v>
      </c>
      <c r="B2595">
        <v>1079</v>
      </c>
    </row>
    <row r="2596" spans="1:2" x14ac:dyDescent="0.25">
      <c r="A2596" s="1">
        <v>43574</v>
      </c>
      <c r="B2596">
        <v>789</v>
      </c>
    </row>
    <row r="2597" spans="1:2" x14ac:dyDescent="0.25">
      <c r="A2597" s="1">
        <v>43574.041666666664</v>
      </c>
      <c r="B2597">
        <v>733</v>
      </c>
    </row>
    <row r="2598" spans="1:2" x14ac:dyDescent="0.25">
      <c r="A2598" s="1">
        <v>43574.083333333336</v>
      </c>
      <c r="B2598">
        <v>699</v>
      </c>
    </row>
    <row r="2599" spans="1:2" x14ac:dyDescent="0.25">
      <c r="A2599" s="1">
        <v>43574.125</v>
      </c>
      <c r="B2599">
        <v>684</v>
      </c>
    </row>
    <row r="2600" spans="1:2" x14ac:dyDescent="0.25">
      <c r="A2600" s="1">
        <v>43574.166666666664</v>
      </c>
      <c r="B2600">
        <v>675</v>
      </c>
    </row>
    <row r="2601" spans="1:2" x14ac:dyDescent="0.25">
      <c r="A2601" s="1">
        <v>43574.208333333336</v>
      </c>
      <c r="B2601">
        <v>695</v>
      </c>
    </row>
    <row r="2602" spans="1:2" x14ac:dyDescent="0.25">
      <c r="A2602" s="1">
        <v>43574.25</v>
      </c>
      <c r="B2602">
        <v>713</v>
      </c>
    </row>
    <row r="2603" spans="1:2" x14ac:dyDescent="0.25">
      <c r="A2603" s="1">
        <v>43574.291666666664</v>
      </c>
      <c r="B2603">
        <v>764</v>
      </c>
    </row>
    <row r="2604" spans="1:2" x14ac:dyDescent="0.25">
      <c r="A2604" s="1">
        <v>43574.333333333336</v>
      </c>
      <c r="B2604">
        <v>855</v>
      </c>
    </row>
    <row r="2605" spans="1:2" x14ac:dyDescent="0.25">
      <c r="A2605" s="1">
        <v>43574.375</v>
      </c>
      <c r="B2605">
        <v>950</v>
      </c>
    </row>
    <row r="2606" spans="1:2" x14ac:dyDescent="0.25">
      <c r="A2606" s="1">
        <v>43574.416666666664</v>
      </c>
      <c r="B2606">
        <v>1027</v>
      </c>
    </row>
    <row r="2607" spans="1:2" x14ac:dyDescent="0.25">
      <c r="A2607" s="1">
        <v>43574.458333333336</v>
      </c>
      <c r="B2607">
        <v>1073</v>
      </c>
    </row>
    <row r="2608" spans="1:2" x14ac:dyDescent="0.25">
      <c r="A2608" s="1">
        <v>43574.5</v>
      </c>
      <c r="B2608">
        <v>1092</v>
      </c>
    </row>
    <row r="2609" spans="1:2" x14ac:dyDescent="0.25">
      <c r="A2609" s="1">
        <v>43574.541666666664</v>
      </c>
      <c r="B2609">
        <v>1008</v>
      </c>
    </row>
    <row r="2610" spans="1:2" x14ac:dyDescent="0.25">
      <c r="A2610" s="1">
        <v>43574.583333333336</v>
      </c>
      <c r="B2610">
        <v>971</v>
      </c>
    </row>
    <row r="2611" spans="1:2" x14ac:dyDescent="0.25">
      <c r="A2611" s="1">
        <v>43574.625</v>
      </c>
      <c r="B2611">
        <v>957</v>
      </c>
    </row>
    <row r="2612" spans="1:2" x14ac:dyDescent="0.25">
      <c r="A2612" s="1">
        <v>43574.666666666664</v>
      </c>
      <c r="B2612">
        <v>955</v>
      </c>
    </row>
    <row r="2613" spans="1:2" x14ac:dyDescent="0.25">
      <c r="A2613" s="1">
        <v>43574.708333333336</v>
      </c>
      <c r="B2613">
        <v>982</v>
      </c>
    </row>
    <row r="2614" spans="1:2" x14ac:dyDescent="0.25">
      <c r="A2614" s="1">
        <v>43574.75</v>
      </c>
      <c r="B2614">
        <v>1043</v>
      </c>
    </row>
    <row r="2615" spans="1:2" x14ac:dyDescent="0.25">
      <c r="A2615" s="1">
        <v>43574.791666666664</v>
      </c>
      <c r="B2615">
        <v>1096</v>
      </c>
    </row>
    <row r="2616" spans="1:2" x14ac:dyDescent="0.25">
      <c r="A2616" s="1">
        <v>43574.833333333336</v>
      </c>
      <c r="B2616">
        <v>1248</v>
      </c>
    </row>
    <row r="2617" spans="1:2" x14ac:dyDescent="0.25">
      <c r="A2617" s="1">
        <v>43574.875</v>
      </c>
      <c r="B2617">
        <v>1224</v>
      </c>
    </row>
    <row r="2618" spans="1:2" x14ac:dyDescent="0.25">
      <c r="A2618" s="1">
        <v>43574.916666666664</v>
      </c>
      <c r="B2618">
        <v>1215</v>
      </c>
    </row>
    <row r="2619" spans="1:2" x14ac:dyDescent="0.25">
      <c r="A2619" s="1">
        <v>43574.958333333336</v>
      </c>
      <c r="B2619">
        <v>1127</v>
      </c>
    </row>
    <row r="2620" spans="1:2" x14ac:dyDescent="0.25">
      <c r="A2620" s="1">
        <v>43575</v>
      </c>
      <c r="B2620">
        <v>967</v>
      </c>
    </row>
    <row r="2621" spans="1:2" x14ac:dyDescent="0.25">
      <c r="A2621" s="1">
        <v>43575.041666666664</v>
      </c>
      <c r="B2621">
        <v>886</v>
      </c>
    </row>
    <row r="2622" spans="1:2" x14ac:dyDescent="0.25">
      <c r="A2622" s="1">
        <v>43575.083333333336</v>
      </c>
      <c r="B2622">
        <v>855</v>
      </c>
    </row>
    <row r="2623" spans="1:2" x14ac:dyDescent="0.25">
      <c r="A2623" s="1">
        <v>43575.125</v>
      </c>
      <c r="B2623">
        <v>864</v>
      </c>
    </row>
    <row r="2624" spans="1:2" x14ac:dyDescent="0.25">
      <c r="A2624" s="1">
        <v>43575.166666666664</v>
      </c>
      <c r="B2624">
        <v>847</v>
      </c>
    </row>
    <row r="2625" spans="1:2" x14ac:dyDescent="0.25">
      <c r="A2625" s="1">
        <v>43575.208333333336</v>
      </c>
      <c r="B2625">
        <v>846</v>
      </c>
    </row>
    <row r="2626" spans="1:2" x14ac:dyDescent="0.25">
      <c r="A2626" s="1">
        <v>43575.25</v>
      </c>
      <c r="B2626">
        <v>895</v>
      </c>
    </row>
    <row r="2627" spans="1:2" x14ac:dyDescent="0.25">
      <c r="A2627" s="1">
        <v>43575.291666666664</v>
      </c>
      <c r="B2627">
        <v>968</v>
      </c>
    </row>
    <row r="2628" spans="1:2" x14ac:dyDescent="0.25">
      <c r="A2628" s="1">
        <v>43575.333333333336</v>
      </c>
      <c r="B2628">
        <v>1086</v>
      </c>
    </row>
    <row r="2629" spans="1:2" x14ac:dyDescent="0.25">
      <c r="A2629" s="1">
        <v>43575.375</v>
      </c>
      <c r="B2629">
        <v>1195</v>
      </c>
    </row>
    <row r="2630" spans="1:2" x14ac:dyDescent="0.25">
      <c r="A2630" s="1">
        <v>43575.416666666664</v>
      </c>
      <c r="B2630">
        <v>1273</v>
      </c>
    </row>
    <row r="2631" spans="1:2" x14ac:dyDescent="0.25">
      <c r="A2631" s="1">
        <v>43575.458333333336</v>
      </c>
      <c r="B2631">
        <v>1285</v>
      </c>
    </row>
    <row r="2632" spans="1:2" x14ac:dyDescent="0.25">
      <c r="A2632" s="1">
        <v>43575.5</v>
      </c>
      <c r="B2632">
        <v>1267</v>
      </c>
    </row>
    <row r="2633" spans="1:2" x14ac:dyDescent="0.25">
      <c r="A2633" s="1">
        <v>43575.541666666664</v>
      </c>
      <c r="B2633">
        <v>1218</v>
      </c>
    </row>
    <row r="2634" spans="1:2" x14ac:dyDescent="0.25">
      <c r="A2634" s="1">
        <v>43575.583333333336</v>
      </c>
      <c r="B2634">
        <v>1135</v>
      </c>
    </row>
    <row r="2635" spans="1:2" x14ac:dyDescent="0.25">
      <c r="A2635" s="1">
        <v>43575.625</v>
      </c>
      <c r="B2635">
        <v>1111</v>
      </c>
    </row>
    <row r="2636" spans="1:2" x14ac:dyDescent="0.25">
      <c r="A2636" s="1">
        <v>43575.666666666664</v>
      </c>
      <c r="B2636">
        <v>1109</v>
      </c>
    </row>
    <row r="2637" spans="1:2" x14ac:dyDescent="0.25">
      <c r="A2637" s="1">
        <v>43575.708333333336</v>
      </c>
      <c r="B2637">
        <v>1135</v>
      </c>
    </row>
    <row r="2638" spans="1:2" x14ac:dyDescent="0.25">
      <c r="A2638" s="1">
        <v>43575.75</v>
      </c>
      <c r="B2638">
        <v>1163</v>
      </c>
    </row>
    <row r="2639" spans="1:2" x14ac:dyDescent="0.25">
      <c r="A2639" s="1">
        <v>43575.791666666664</v>
      </c>
      <c r="B2639">
        <v>1164</v>
      </c>
    </row>
    <row r="2640" spans="1:2" x14ac:dyDescent="0.25">
      <c r="A2640" s="1">
        <v>43575.833333333336</v>
      </c>
      <c r="B2640">
        <v>1098</v>
      </c>
    </row>
    <row r="2641" spans="1:2" x14ac:dyDescent="0.25">
      <c r="A2641" s="1">
        <v>43575.875</v>
      </c>
      <c r="B2641">
        <v>1032</v>
      </c>
    </row>
    <row r="2642" spans="1:2" x14ac:dyDescent="0.25">
      <c r="A2642" s="1">
        <v>43575.916666666664</v>
      </c>
      <c r="B2642">
        <v>962</v>
      </c>
    </row>
    <row r="2643" spans="1:2" x14ac:dyDescent="0.25">
      <c r="A2643" s="1">
        <v>43575.958333333336</v>
      </c>
      <c r="B2643">
        <v>882</v>
      </c>
    </row>
    <row r="2644" spans="1:2" x14ac:dyDescent="0.25">
      <c r="A2644" s="1">
        <v>43576</v>
      </c>
      <c r="B2644">
        <v>789</v>
      </c>
    </row>
    <row r="2645" spans="1:2" x14ac:dyDescent="0.25">
      <c r="A2645" s="1">
        <v>43576.041666666664</v>
      </c>
      <c r="B2645">
        <v>733</v>
      </c>
    </row>
    <row r="2646" spans="1:2" x14ac:dyDescent="0.25">
      <c r="A2646" s="1">
        <v>43576.083333333336</v>
      </c>
      <c r="B2646">
        <v>699</v>
      </c>
    </row>
    <row r="2647" spans="1:2" x14ac:dyDescent="0.25">
      <c r="A2647" s="1">
        <v>43576.125</v>
      </c>
      <c r="B2647">
        <v>684</v>
      </c>
    </row>
    <row r="2648" spans="1:2" x14ac:dyDescent="0.25">
      <c r="A2648" s="1">
        <v>43576.166666666664</v>
      </c>
      <c r="B2648">
        <v>675</v>
      </c>
    </row>
    <row r="2649" spans="1:2" x14ac:dyDescent="0.25">
      <c r="A2649" s="1">
        <v>43576.208333333336</v>
      </c>
      <c r="B2649">
        <v>695</v>
      </c>
    </row>
    <row r="2650" spans="1:2" x14ac:dyDescent="0.25">
      <c r="A2650" s="1">
        <v>43576.25</v>
      </c>
      <c r="B2650">
        <v>713</v>
      </c>
    </row>
    <row r="2651" spans="1:2" x14ac:dyDescent="0.25">
      <c r="A2651" s="1">
        <v>43576.291666666664</v>
      </c>
      <c r="B2651">
        <v>764</v>
      </c>
    </row>
    <row r="2652" spans="1:2" x14ac:dyDescent="0.25">
      <c r="A2652" s="1">
        <v>43576.333333333336</v>
      </c>
      <c r="B2652">
        <v>855</v>
      </c>
    </row>
    <row r="2653" spans="1:2" x14ac:dyDescent="0.25">
      <c r="A2653" s="1">
        <v>43576.375</v>
      </c>
      <c r="B2653">
        <v>950</v>
      </c>
    </row>
    <row r="2654" spans="1:2" x14ac:dyDescent="0.25">
      <c r="A2654" s="1">
        <v>43576.416666666664</v>
      </c>
      <c r="B2654">
        <v>1027</v>
      </c>
    </row>
    <row r="2655" spans="1:2" x14ac:dyDescent="0.25">
      <c r="A2655" s="1">
        <v>43576.458333333336</v>
      </c>
      <c r="B2655">
        <v>1073</v>
      </c>
    </row>
    <row r="2656" spans="1:2" x14ac:dyDescent="0.25">
      <c r="A2656" s="1">
        <v>43576.5</v>
      </c>
      <c r="B2656">
        <v>1092</v>
      </c>
    </row>
    <row r="2657" spans="1:2" x14ac:dyDescent="0.25">
      <c r="A2657" s="1">
        <v>43576.541666666664</v>
      </c>
      <c r="B2657">
        <v>1008</v>
      </c>
    </row>
    <row r="2658" spans="1:2" x14ac:dyDescent="0.25">
      <c r="A2658" s="1">
        <v>43576.583333333336</v>
      </c>
      <c r="B2658">
        <v>971</v>
      </c>
    </row>
    <row r="2659" spans="1:2" x14ac:dyDescent="0.25">
      <c r="A2659" s="1">
        <v>43576.625</v>
      </c>
      <c r="B2659">
        <v>957</v>
      </c>
    </row>
    <row r="2660" spans="1:2" x14ac:dyDescent="0.25">
      <c r="A2660" s="1">
        <v>43576.666666666664</v>
      </c>
      <c r="B2660">
        <v>955</v>
      </c>
    </row>
    <row r="2661" spans="1:2" x14ac:dyDescent="0.25">
      <c r="A2661" s="1">
        <v>43576.708333333336</v>
      </c>
      <c r="B2661">
        <v>982</v>
      </c>
    </row>
    <row r="2662" spans="1:2" x14ac:dyDescent="0.25">
      <c r="A2662" s="1">
        <v>43576.75</v>
      </c>
      <c r="B2662">
        <v>1043</v>
      </c>
    </row>
    <row r="2663" spans="1:2" x14ac:dyDescent="0.25">
      <c r="A2663" s="1">
        <v>43576.791666666664</v>
      </c>
      <c r="B2663">
        <v>1096</v>
      </c>
    </row>
    <row r="2664" spans="1:2" x14ac:dyDescent="0.25">
      <c r="A2664" s="1">
        <v>43576.833333333336</v>
      </c>
      <c r="B2664">
        <v>1248</v>
      </c>
    </row>
    <row r="2665" spans="1:2" x14ac:dyDescent="0.25">
      <c r="A2665" s="1">
        <v>43576.875</v>
      </c>
      <c r="B2665">
        <v>1224</v>
      </c>
    </row>
    <row r="2666" spans="1:2" x14ac:dyDescent="0.25">
      <c r="A2666" s="1">
        <v>43576.916666666664</v>
      </c>
      <c r="B2666">
        <v>1215</v>
      </c>
    </row>
    <row r="2667" spans="1:2" x14ac:dyDescent="0.25">
      <c r="A2667" s="1">
        <v>43576.958333333336</v>
      </c>
      <c r="B2667">
        <v>1127</v>
      </c>
    </row>
    <row r="2668" spans="1:2" x14ac:dyDescent="0.25">
      <c r="A2668" s="1">
        <v>43577</v>
      </c>
      <c r="B2668">
        <v>789</v>
      </c>
    </row>
    <row r="2669" spans="1:2" x14ac:dyDescent="0.25">
      <c r="A2669" s="1">
        <v>43577.041666666664</v>
      </c>
      <c r="B2669">
        <v>733</v>
      </c>
    </row>
    <row r="2670" spans="1:2" x14ac:dyDescent="0.25">
      <c r="A2670" s="1">
        <v>43577.083333333336</v>
      </c>
      <c r="B2670">
        <v>699</v>
      </c>
    </row>
    <row r="2671" spans="1:2" x14ac:dyDescent="0.25">
      <c r="A2671" s="1">
        <v>43577.125</v>
      </c>
      <c r="B2671">
        <v>684</v>
      </c>
    </row>
    <row r="2672" spans="1:2" x14ac:dyDescent="0.25">
      <c r="A2672" s="1">
        <v>43577.166666666664</v>
      </c>
      <c r="B2672">
        <v>675</v>
      </c>
    </row>
    <row r="2673" spans="1:2" x14ac:dyDescent="0.25">
      <c r="A2673" s="1">
        <v>43577.208333333336</v>
      </c>
      <c r="B2673">
        <v>695</v>
      </c>
    </row>
    <row r="2674" spans="1:2" x14ac:dyDescent="0.25">
      <c r="A2674" s="1">
        <v>43577.25</v>
      </c>
      <c r="B2674">
        <v>713</v>
      </c>
    </row>
    <row r="2675" spans="1:2" x14ac:dyDescent="0.25">
      <c r="A2675" s="1">
        <v>43577.291666666664</v>
      </c>
      <c r="B2675">
        <v>764</v>
      </c>
    </row>
    <row r="2676" spans="1:2" x14ac:dyDescent="0.25">
      <c r="A2676" s="1">
        <v>43577.333333333336</v>
      </c>
      <c r="B2676">
        <v>855</v>
      </c>
    </row>
    <row r="2677" spans="1:2" x14ac:dyDescent="0.25">
      <c r="A2677" s="1">
        <v>43577.375</v>
      </c>
      <c r="B2677">
        <v>950</v>
      </c>
    </row>
    <row r="2678" spans="1:2" x14ac:dyDescent="0.25">
      <c r="A2678" s="1">
        <v>43577.416666666664</v>
      </c>
      <c r="B2678">
        <v>1027</v>
      </c>
    </row>
    <row r="2679" spans="1:2" x14ac:dyDescent="0.25">
      <c r="A2679" s="1">
        <v>43577.458333333336</v>
      </c>
      <c r="B2679">
        <v>1073</v>
      </c>
    </row>
    <row r="2680" spans="1:2" x14ac:dyDescent="0.25">
      <c r="A2680" s="1">
        <v>43577.5</v>
      </c>
      <c r="B2680">
        <v>1092</v>
      </c>
    </row>
    <row r="2681" spans="1:2" x14ac:dyDescent="0.25">
      <c r="A2681" s="1">
        <v>43577.541666666664</v>
      </c>
      <c r="B2681">
        <v>1008</v>
      </c>
    </row>
    <row r="2682" spans="1:2" x14ac:dyDescent="0.25">
      <c r="A2682" s="1">
        <v>43577.583333333336</v>
      </c>
      <c r="B2682">
        <v>971</v>
      </c>
    </row>
    <row r="2683" spans="1:2" x14ac:dyDescent="0.25">
      <c r="A2683" s="1">
        <v>43577.625</v>
      </c>
      <c r="B2683">
        <v>957</v>
      </c>
    </row>
    <row r="2684" spans="1:2" x14ac:dyDescent="0.25">
      <c r="A2684" s="1">
        <v>43577.666666666664</v>
      </c>
      <c r="B2684">
        <v>955</v>
      </c>
    </row>
    <row r="2685" spans="1:2" x14ac:dyDescent="0.25">
      <c r="A2685" s="1">
        <v>43577.708333333336</v>
      </c>
      <c r="B2685">
        <v>982</v>
      </c>
    </row>
    <row r="2686" spans="1:2" x14ac:dyDescent="0.25">
      <c r="A2686" s="1">
        <v>43577.75</v>
      </c>
      <c r="B2686">
        <v>1043</v>
      </c>
    </row>
    <row r="2687" spans="1:2" x14ac:dyDescent="0.25">
      <c r="A2687" s="1">
        <v>43577.791666666664</v>
      </c>
      <c r="B2687">
        <v>1096</v>
      </c>
    </row>
    <row r="2688" spans="1:2" x14ac:dyDescent="0.25">
      <c r="A2688" s="1">
        <v>43577.833333333336</v>
      </c>
      <c r="B2688">
        <v>1248</v>
      </c>
    </row>
    <row r="2689" spans="1:2" x14ac:dyDescent="0.25">
      <c r="A2689" s="1">
        <v>43577.875</v>
      </c>
      <c r="B2689">
        <v>1224</v>
      </c>
    </row>
    <row r="2690" spans="1:2" x14ac:dyDescent="0.25">
      <c r="A2690" s="1">
        <v>43577.916666666664</v>
      </c>
      <c r="B2690">
        <v>1215</v>
      </c>
    </row>
    <row r="2691" spans="1:2" x14ac:dyDescent="0.25">
      <c r="A2691" s="1">
        <v>43577.958333333336</v>
      </c>
      <c r="B2691">
        <v>1127</v>
      </c>
    </row>
    <row r="2692" spans="1:2" x14ac:dyDescent="0.25">
      <c r="A2692" s="1">
        <v>43578</v>
      </c>
      <c r="B2692">
        <v>1029</v>
      </c>
    </row>
    <row r="2693" spans="1:2" x14ac:dyDescent="0.25">
      <c r="A2693" s="1">
        <v>43578.041666666664</v>
      </c>
      <c r="B2693">
        <v>1022</v>
      </c>
    </row>
    <row r="2694" spans="1:2" x14ac:dyDescent="0.25">
      <c r="A2694" s="1">
        <v>43578.083333333336</v>
      </c>
      <c r="B2694">
        <v>1000</v>
      </c>
    </row>
    <row r="2695" spans="1:2" x14ac:dyDescent="0.25">
      <c r="A2695" s="1">
        <v>43578.125</v>
      </c>
      <c r="B2695">
        <v>1064</v>
      </c>
    </row>
    <row r="2696" spans="1:2" x14ac:dyDescent="0.25">
      <c r="A2696" s="1">
        <v>43578.166666666664</v>
      </c>
      <c r="B2696">
        <v>1073</v>
      </c>
    </row>
    <row r="2697" spans="1:2" x14ac:dyDescent="0.25">
      <c r="A2697" s="1">
        <v>43578.208333333336</v>
      </c>
      <c r="B2697">
        <v>1145</v>
      </c>
    </row>
    <row r="2698" spans="1:2" x14ac:dyDescent="0.25">
      <c r="A2698" s="1">
        <v>43578.25</v>
      </c>
      <c r="B2698">
        <v>1469</v>
      </c>
    </row>
    <row r="2699" spans="1:2" x14ac:dyDescent="0.25">
      <c r="A2699" s="1">
        <v>43578.291666666664</v>
      </c>
      <c r="B2699">
        <v>1648</v>
      </c>
    </row>
    <row r="2700" spans="1:2" x14ac:dyDescent="0.25">
      <c r="A2700" s="1">
        <v>43578.333333333336</v>
      </c>
      <c r="B2700">
        <v>1779</v>
      </c>
    </row>
    <row r="2701" spans="1:2" x14ac:dyDescent="0.25">
      <c r="A2701" s="1">
        <v>43578.375</v>
      </c>
      <c r="B2701">
        <v>1777</v>
      </c>
    </row>
    <row r="2702" spans="1:2" x14ac:dyDescent="0.25">
      <c r="A2702" s="1">
        <v>43578.416666666664</v>
      </c>
      <c r="B2702">
        <v>1822</v>
      </c>
    </row>
    <row r="2703" spans="1:2" x14ac:dyDescent="0.25">
      <c r="A2703" s="1">
        <v>43578.458333333336</v>
      </c>
      <c r="B2703">
        <v>1860</v>
      </c>
    </row>
    <row r="2704" spans="1:2" x14ac:dyDescent="0.25">
      <c r="A2704" s="1">
        <v>43578.5</v>
      </c>
      <c r="B2704">
        <v>1828</v>
      </c>
    </row>
    <row r="2705" spans="1:2" x14ac:dyDescent="0.25">
      <c r="A2705" s="1">
        <v>43578.541666666664</v>
      </c>
      <c r="B2705">
        <v>1862</v>
      </c>
    </row>
    <row r="2706" spans="1:2" x14ac:dyDescent="0.25">
      <c r="A2706" s="1">
        <v>43578.583333333336</v>
      </c>
      <c r="B2706">
        <v>1766</v>
      </c>
    </row>
    <row r="2707" spans="1:2" x14ac:dyDescent="0.25">
      <c r="A2707" s="1">
        <v>43578.625</v>
      </c>
      <c r="B2707">
        <v>1679</v>
      </c>
    </row>
    <row r="2708" spans="1:2" x14ac:dyDescent="0.25">
      <c r="A2708" s="1">
        <v>43578.666666666664</v>
      </c>
      <c r="B2708">
        <v>1706</v>
      </c>
    </row>
    <row r="2709" spans="1:2" x14ac:dyDescent="0.25">
      <c r="A2709" s="1">
        <v>43578.708333333336</v>
      </c>
      <c r="B2709">
        <v>1666</v>
      </c>
    </row>
    <row r="2710" spans="1:2" x14ac:dyDescent="0.25">
      <c r="A2710" s="1">
        <v>43578.75</v>
      </c>
      <c r="B2710">
        <v>1714</v>
      </c>
    </row>
    <row r="2711" spans="1:2" x14ac:dyDescent="0.25">
      <c r="A2711" s="1">
        <v>43578.791666666664</v>
      </c>
      <c r="B2711">
        <v>1661</v>
      </c>
    </row>
    <row r="2712" spans="1:2" x14ac:dyDescent="0.25">
      <c r="A2712" s="1">
        <v>43578.833333333336</v>
      </c>
      <c r="B2712">
        <v>1566</v>
      </c>
    </row>
    <row r="2713" spans="1:2" x14ac:dyDescent="0.25">
      <c r="A2713" s="1">
        <v>43578.875</v>
      </c>
      <c r="B2713">
        <v>1506</v>
      </c>
    </row>
    <row r="2714" spans="1:2" x14ac:dyDescent="0.25">
      <c r="A2714" s="1">
        <v>43578.916666666664</v>
      </c>
      <c r="B2714">
        <v>1411</v>
      </c>
    </row>
    <row r="2715" spans="1:2" x14ac:dyDescent="0.25">
      <c r="A2715" s="1">
        <v>43578.958333333336</v>
      </c>
      <c r="B2715">
        <v>1317</v>
      </c>
    </row>
    <row r="2716" spans="1:2" x14ac:dyDescent="0.25">
      <c r="A2716" s="1">
        <v>43579</v>
      </c>
      <c r="B2716">
        <v>1202</v>
      </c>
    </row>
    <row r="2717" spans="1:2" x14ac:dyDescent="0.25">
      <c r="A2717" s="1">
        <v>43579.041666666664</v>
      </c>
      <c r="B2717">
        <v>1109</v>
      </c>
    </row>
    <row r="2718" spans="1:2" x14ac:dyDescent="0.25">
      <c r="A2718" s="1">
        <v>43579.083333333336</v>
      </c>
      <c r="B2718">
        <v>1072</v>
      </c>
    </row>
    <row r="2719" spans="1:2" x14ac:dyDescent="0.25">
      <c r="A2719" s="1">
        <v>43579.125</v>
      </c>
      <c r="B2719">
        <v>1135</v>
      </c>
    </row>
    <row r="2720" spans="1:2" x14ac:dyDescent="0.25">
      <c r="A2720" s="1">
        <v>43579.166666666664</v>
      </c>
      <c r="B2720">
        <v>1137</v>
      </c>
    </row>
    <row r="2721" spans="1:2" x14ac:dyDescent="0.25">
      <c r="A2721" s="1">
        <v>43579.208333333336</v>
      </c>
      <c r="B2721">
        <v>1220</v>
      </c>
    </row>
    <row r="2722" spans="1:2" x14ac:dyDescent="0.25">
      <c r="A2722" s="1">
        <v>43579.25</v>
      </c>
      <c r="B2722">
        <v>1476</v>
      </c>
    </row>
    <row r="2723" spans="1:2" x14ac:dyDescent="0.25">
      <c r="A2723" s="1">
        <v>43579.291666666664</v>
      </c>
      <c r="B2723">
        <v>1669</v>
      </c>
    </row>
    <row r="2724" spans="1:2" x14ac:dyDescent="0.25">
      <c r="A2724" s="1">
        <v>43579.333333333336</v>
      </c>
      <c r="B2724">
        <v>1734</v>
      </c>
    </row>
    <row r="2725" spans="1:2" x14ac:dyDescent="0.25">
      <c r="A2725" s="1">
        <v>43579.375</v>
      </c>
      <c r="B2725">
        <v>1726</v>
      </c>
    </row>
    <row r="2726" spans="1:2" x14ac:dyDescent="0.25">
      <c r="A2726" s="1">
        <v>43579.416666666664</v>
      </c>
      <c r="B2726">
        <v>1751</v>
      </c>
    </row>
    <row r="2727" spans="1:2" x14ac:dyDescent="0.25">
      <c r="A2727" s="1">
        <v>43579.458333333336</v>
      </c>
      <c r="B2727">
        <v>1766</v>
      </c>
    </row>
    <row r="2728" spans="1:2" x14ac:dyDescent="0.25">
      <c r="A2728" s="1">
        <v>43579.5</v>
      </c>
      <c r="B2728">
        <v>1738</v>
      </c>
    </row>
    <row r="2729" spans="1:2" x14ac:dyDescent="0.25">
      <c r="A2729" s="1">
        <v>43579.541666666664</v>
      </c>
      <c r="B2729">
        <v>1684</v>
      </c>
    </row>
    <row r="2730" spans="1:2" x14ac:dyDescent="0.25">
      <c r="A2730" s="1">
        <v>43579.583333333336</v>
      </c>
      <c r="B2730">
        <v>1655</v>
      </c>
    </row>
    <row r="2731" spans="1:2" x14ac:dyDescent="0.25">
      <c r="A2731" s="1">
        <v>43579.625</v>
      </c>
      <c r="B2731">
        <v>1611</v>
      </c>
    </row>
    <row r="2732" spans="1:2" x14ac:dyDescent="0.25">
      <c r="A2732" s="1">
        <v>43579.666666666664</v>
      </c>
      <c r="B2732">
        <v>1527</v>
      </c>
    </row>
    <row r="2733" spans="1:2" x14ac:dyDescent="0.25">
      <c r="A2733" s="1">
        <v>43579.708333333336</v>
      </c>
      <c r="B2733">
        <v>1560</v>
      </c>
    </row>
    <row r="2734" spans="1:2" x14ac:dyDescent="0.25">
      <c r="A2734" s="1">
        <v>43579.75</v>
      </c>
      <c r="B2734">
        <v>1600</v>
      </c>
    </row>
    <row r="2735" spans="1:2" x14ac:dyDescent="0.25">
      <c r="A2735" s="1">
        <v>43579.791666666664</v>
      </c>
      <c r="B2735">
        <v>1619</v>
      </c>
    </row>
    <row r="2736" spans="1:2" x14ac:dyDescent="0.25">
      <c r="A2736" s="1">
        <v>43579.833333333336</v>
      </c>
      <c r="B2736">
        <v>1523</v>
      </c>
    </row>
    <row r="2737" spans="1:2" x14ac:dyDescent="0.25">
      <c r="A2737" s="1">
        <v>43579.875</v>
      </c>
      <c r="B2737">
        <v>1499</v>
      </c>
    </row>
    <row r="2738" spans="1:2" x14ac:dyDescent="0.25">
      <c r="A2738" s="1">
        <v>43579.916666666664</v>
      </c>
      <c r="B2738">
        <v>1360</v>
      </c>
    </row>
    <row r="2739" spans="1:2" x14ac:dyDescent="0.25">
      <c r="A2739" s="1">
        <v>43579.958333333336</v>
      </c>
      <c r="B2739">
        <v>1292</v>
      </c>
    </row>
    <row r="2740" spans="1:2" x14ac:dyDescent="0.25">
      <c r="A2740" s="1">
        <v>43580</v>
      </c>
      <c r="B2740">
        <v>1202</v>
      </c>
    </row>
    <row r="2741" spans="1:2" x14ac:dyDescent="0.25">
      <c r="A2741" s="1">
        <v>43580.041666666664</v>
      </c>
      <c r="B2741">
        <v>1109</v>
      </c>
    </row>
    <row r="2742" spans="1:2" x14ac:dyDescent="0.25">
      <c r="A2742" s="1">
        <v>43580.083333333336</v>
      </c>
      <c r="B2742">
        <v>1072</v>
      </c>
    </row>
    <row r="2743" spans="1:2" x14ac:dyDescent="0.25">
      <c r="A2743" s="1">
        <v>43580.125</v>
      </c>
      <c r="B2743">
        <v>1135</v>
      </c>
    </row>
    <row r="2744" spans="1:2" x14ac:dyDescent="0.25">
      <c r="A2744" s="1">
        <v>43580.166666666664</v>
      </c>
      <c r="B2744">
        <v>1137</v>
      </c>
    </row>
    <row r="2745" spans="1:2" x14ac:dyDescent="0.25">
      <c r="A2745" s="1">
        <v>43580.208333333336</v>
      </c>
      <c r="B2745">
        <v>1220</v>
      </c>
    </row>
    <row r="2746" spans="1:2" x14ac:dyDescent="0.25">
      <c r="A2746" s="1">
        <v>43580.25</v>
      </c>
      <c r="B2746">
        <v>1476</v>
      </c>
    </row>
    <row r="2747" spans="1:2" x14ac:dyDescent="0.25">
      <c r="A2747" s="1">
        <v>43580.291666666664</v>
      </c>
      <c r="B2747">
        <v>1669</v>
      </c>
    </row>
    <row r="2748" spans="1:2" x14ac:dyDescent="0.25">
      <c r="A2748" s="1">
        <v>43580.333333333336</v>
      </c>
      <c r="B2748">
        <v>1734</v>
      </c>
    </row>
    <row r="2749" spans="1:2" x14ac:dyDescent="0.25">
      <c r="A2749" s="1">
        <v>43580.375</v>
      </c>
      <c r="B2749">
        <v>1726</v>
      </c>
    </row>
    <row r="2750" spans="1:2" x14ac:dyDescent="0.25">
      <c r="A2750" s="1">
        <v>43580.416666666664</v>
      </c>
      <c r="B2750">
        <v>1751</v>
      </c>
    </row>
    <row r="2751" spans="1:2" x14ac:dyDescent="0.25">
      <c r="A2751" s="1">
        <v>43580.458333333336</v>
      </c>
      <c r="B2751">
        <v>1766</v>
      </c>
    </row>
    <row r="2752" spans="1:2" x14ac:dyDescent="0.25">
      <c r="A2752" s="1">
        <v>43580.5</v>
      </c>
      <c r="B2752">
        <v>1738</v>
      </c>
    </row>
    <row r="2753" spans="1:2" x14ac:dyDescent="0.25">
      <c r="A2753" s="1">
        <v>43580.541666666664</v>
      </c>
      <c r="B2753">
        <v>1684</v>
      </c>
    </row>
    <row r="2754" spans="1:2" x14ac:dyDescent="0.25">
      <c r="A2754" s="1">
        <v>43580.583333333336</v>
      </c>
      <c r="B2754">
        <v>1655</v>
      </c>
    </row>
    <row r="2755" spans="1:2" x14ac:dyDescent="0.25">
      <c r="A2755" s="1">
        <v>43580.625</v>
      </c>
      <c r="B2755">
        <v>1611</v>
      </c>
    </row>
    <row r="2756" spans="1:2" x14ac:dyDescent="0.25">
      <c r="A2756" s="1">
        <v>43580.666666666664</v>
      </c>
      <c r="B2756">
        <v>1527</v>
      </c>
    </row>
    <row r="2757" spans="1:2" x14ac:dyDescent="0.25">
      <c r="A2757" s="1">
        <v>43580.708333333336</v>
      </c>
      <c r="B2757">
        <v>1560</v>
      </c>
    </row>
    <row r="2758" spans="1:2" x14ac:dyDescent="0.25">
      <c r="A2758" s="1">
        <v>43580.75</v>
      </c>
      <c r="B2758">
        <v>1600</v>
      </c>
    </row>
    <row r="2759" spans="1:2" x14ac:dyDescent="0.25">
      <c r="A2759" s="1">
        <v>43580.791666666664</v>
      </c>
      <c r="B2759">
        <v>1619</v>
      </c>
    </row>
    <row r="2760" spans="1:2" x14ac:dyDescent="0.25">
      <c r="A2760" s="1">
        <v>43580.833333333336</v>
      </c>
      <c r="B2760">
        <v>1523</v>
      </c>
    </row>
    <row r="2761" spans="1:2" x14ac:dyDescent="0.25">
      <c r="A2761" s="1">
        <v>43580.875</v>
      </c>
      <c r="B2761">
        <v>1499</v>
      </c>
    </row>
    <row r="2762" spans="1:2" x14ac:dyDescent="0.25">
      <c r="A2762" s="1">
        <v>43580.916666666664</v>
      </c>
      <c r="B2762">
        <v>1360</v>
      </c>
    </row>
    <row r="2763" spans="1:2" x14ac:dyDescent="0.25">
      <c r="A2763" s="1">
        <v>43580.958333333336</v>
      </c>
      <c r="B2763">
        <v>1292</v>
      </c>
    </row>
    <row r="2764" spans="1:2" x14ac:dyDescent="0.25">
      <c r="A2764" s="1">
        <v>43581</v>
      </c>
      <c r="B2764">
        <v>1237</v>
      </c>
    </row>
    <row r="2765" spans="1:2" x14ac:dyDescent="0.25">
      <c r="A2765" s="1">
        <v>43581.041666666664</v>
      </c>
      <c r="B2765">
        <v>1153</v>
      </c>
    </row>
    <row r="2766" spans="1:2" x14ac:dyDescent="0.25">
      <c r="A2766" s="1">
        <v>43581.083333333336</v>
      </c>
      <c r="B2766">
        <v>1095</v>
      </c>
    </row>
    <row r="2767" spans="1:2" x14ac:dyDescent="0.25">
      <c r="A2767" s="1">
        <v>43581.125</v>
      </c>
      <c r="B2767">
        <v>1121</v>
      </c>
    </row>
    <row r="2768" spans="1:2" x14ac:dyDescent="0.25">
      <c r="A2768" s="1">
        <v>43581.166666666664</v>
      </c>
      <c r="B2768">
        <v>1151</v>
      </c>
    </row>
    <row r="2769" spans="1:2" x14ac:dyDescent="0.25">
      <c r="A2769" s="1">
        <v>43581.208333333336</v>
      </c>
      <c r="B2769">
        <v>1262</v>
      </c>
    </row>
    <row r="2770" spans="1:2" x14ac:dyDescent="0.25">
      <c r="A2770" s="1">
        <v>43581.25</v>
      </c>
      <c r="B2770">
        <v>1511</v>
      </c>
    </row>
    <row r="2771" spans="1:2" x14ac:dyDescent="0.25">
      <c r="A2771" s="1">
        <v>43581.291666666664</v>
      </c>
      <c r="B2771">
        <v>1654</v>
      </c>
    </row>
    <row r="2772" spans="1:2" x14ac:dyDescent="0.25">
      <c r="A2772" s="1">
        <v>43581.333333333336</v>
      </c>
      <c r="B2772">
        <v>1652</v>
      </c>
    </row>
    <row r="2773" spans="1:2" x14ac:dyDescent="0.25">
      <c r="A2773" s="1">
        <v>43581.375</v>
      </c>
      <c r="B2773">
        <v>1729</v>
      </c>
    </row>
    <row r="2774" spans="1:2" x14ac:dyDescent="0.25">
      <c r="A2774" s="1">
        <v>43581.416666666664</v>
      </c>
      <c r="B2774">
        <v>1748</v>
      </c>
    </row>
    <row r="2775" spans="1:2" x14ac:dyDescent="0.25">
      <c r="A2775" s="1">
        <v>43581.458333333336</v>
      </c>
      <c r="B2775">
        <v>1758</v>
      </c>
    </row>
    <row r="2776" spans="1:2" x14ac:dyDescent="0.25">
      <c r="A2776" s="1">
        <v>43581.5</v>
      </c>
      <c r="B2776">
        <v>1732</v>
      </c>
    </row>
    <row r="2777" spans="1:2" x14ac:dyDescent="0.25">
      <c r="A2777" s="1">
        <v>43581.541666666664</v>
      </c>
      <c r="B2777">
        <v>1696</v>
      </c>
    </row>
    <row r="2778" spans="1:2" x14ac:dyDescent="0.25">
      <c r="A2778" s="1">
        <v>43581.583333333336</v>
      </c>
      <c r="B2778">
        <v>1667</v>
      </c>
    </row>
    <row r="2779" spans="1:2" x14ac:dyDescent="0.25">
      <c r="A2779" s="1">
        <v>43581.625</v>
      </c>
      <c r="B2779">
        <v>1613</v>
      </c>
    </row>
    <row r="2780" spans="1:2" x14ac:dyDescent="0.25">
      <c r="A2780" s="1">
        <v>43581.666666666664</v>
      </c>
      <c r="B2780">
        <v>1573</v>
      </c>
    </row>
    <row r="2781" spans="1:2" x14ac:dyDescent="0.25">
      <c r="A2781" s="1">
        <v>43581.708333333336</v>
      </c>
      <c r="B2781">
        <v>1553</v>
      </c>
    </row>
    <row r="2782" spans="1:2" x14ac:dyDescent="0.25">
      <c r="A2782" s="1">
        <v>43581.75</v>
      </c>
      <c r="B2782">
        <v>1579</v>
      </c>
    </row>
    <row r="2783" spans="1:2" x14ac:dyDescent="0.25">
      <c r="A2783" s="1">
        <v>43581.791666666664</v>
      </c>
      <c r="B2783">
        <v>1632</v>
      </c>
    </row>
    <row r="2784" spans="1:2" x14ac:dyDescent="0.25">
      <c r="A2784" s="1">
        <v>43581.833333333336</v>
      </c>
      <c r="B2784">
        <v>1535</v>
      </c>
    </row>
    <row r="2785" spans="1:2" x14ac:dyDescent="0.25">
      <c r="A2785" s="1">
        <v>43581.875</v>
      </c>
      <c r="B2785">
        <v>1491</v>
      </c>
    </row>
    <row r="2786" spans="1:2" x14ac:dyDescent="0.25">
      <c r="A2786" s="1">
        <v>43581.916666666664</v>
      </c>
      <c r="B2786">
        <v>1167</v>
      </c>
    </row>
    <row r="2787" spans="1:2" x14ac:dyDescent="0.25">
      <c r="A2787" s="1">
        <v>43581.958333333336</v>
      </c>
      <c r="B2787">
        <v>1079</v>
      </c>
    </row>
    <row r="2788" spans="1:2" x14ac:dyDescent="0.25">
      <c r="A2788" s="1">
        <v>43582</v>
      </c>
      <c r="B2788">
        <v>967</v>
      </c>
    </row>
    <row r="2789" spans="1:2" x14ac:dyDescent="0.25">
      <c r="A2789" s="1">
        <v>43582.041666666664</v>
      </c>
      <c r="B2789">
        <v>886</v>
      </c>
    </row>
    <row r="2790" spans="1:2" x14ac:dyDescent="0.25">
      <c r="A2790" s="1">
        <v>43582.083333333336</v>
      </c>
      <c r="B2790">
        <v>855</v>
      </c>
    </row>
    <row r="2791" spans="1:2" x14ac:dyDescent="0.25">
      <c r="A2791" s="1">
        <v>43582.125</v>
      </c>
      <c r="B2791">
        <v>864</v>
      </c>
    </row>
    <row r="2792" spans="1:2" x14ac:dyDescent="0.25">
      <c r="A2792" s="1">
        <v>43582.166666666664</v>
      </c>
      <c r="B2792">
        <v>847</v>
      </c>
    </row>
    <row r="2793" spans="1:2" x14ac:dyDescent="0.25">
      <c r="A2793" s="1">
        <v>43582.208333333336</v>
      </c>
      <c r="B2793">
        <v>846</v>
      </c>
    </row>
    <row r="2794" spans="1:2" x14ac:dyDescent="0.25">
      <c r="A2794" s="1">
        <v>43582.25</v>
      </c>
      <c r="B2794">
        <v>895</v>
      </c>
    </row>
    <row r="2795" spans="1:2" x14ac:dyDescent="0.25">
      <c r="A2795" s="1">
        <v>43582.291666666664</v>
      </c>
      <c r="B2795">
        <v>968</v>
      </c>
    </row>
    <row r="2796" spans="1:2" x14ac:dyDescent="0.25">
      <c r="A2796" s="1">
        <v>43582.333333333336</v>
      </c>
      <c r="B2796">
        <v>1086</v>
      </c>
    </row>
    <row r="2797" spans="1:2" x14ac:dyDescent="0.25">
      <c r="A2797" s="1">
        <v>43582.375</v>
      </c>
      <c r="B2797">
        <v>1195</v>
      </c>
    </row>
    <row r="2798" spans="1:2" x14ac:dyDescent="0.25">
      <c r="A2798" s="1">
        <v>43582.416666666664</v>
      </c>
      <c r="B2798">
        <v>1273</v>
      </c>
    </row>
    <row r="2799" spans="1:2" x14ac:dyDescent="0.25">
      <c r="A2799" s="1">
        <v>43582.458333333336</v>
      </c>
      <c r="B2799">
        <v>1285</v>
      </c>
    </row>
    <row r="2800" spans="1:2" x14ac:dyDescent="0.25">
      <c r="A2800" s="1">
        <v>43582.5</v>
      </c>
      <c r="B2800">
        <v>1267</v>
      </c>
    </row>
    <row r="2801" spans="1:2" x14ac:dyDescent="0.25">
      <c r="A2801" s="1">
        <v>43582.541666666664</v>
      </c>
      <c r="B2801">
        <v>1218</v>
      </c>
    </row>
    <row r="2802" spans="1:2" x14ac:dyDescent="0.25">
      <c r="A2802" s="1">
        <v>43582.583333333336</v>
      </c>
      <c r="B2802">
        <v>1135</v>
      </c>
    </row>
    <row r="2803" spans="1:2" x14ac:dyDescent="0.25">
      <c r="A2803" s="1">
        <v>43582.625</v>
      </c>
      <c r="B2803">
        <v>1111</v>
      </c>
    </row>
    <row r="2804" spans="1:2" x14ac:dyDescent="0.25">
      <c r="A2804" s="1">
        <v>43582.666666666664</v>
      </c>
      <c r="B2804">
        <v>1109</v>
      </c>
    </row>
    <row r="2805" spans="1:2" x14ac:dyDescent="0.25">
      <c r="A2805" s="1">
        <v>43582.708333333336</v>
      </c>
      <c r="B2805">
        <v>1135</v>
      </c>
    </row>
    <row r="2806" spans="1:2" x14ac:dyDescent="0.25">
      <c r="A2806" s="1">
        <v>43582.75</v>
      </c>
      <c r="B2806">
        <v>1163</v>
      </c>
    </row>
    <row r="2807" spans="1:2" x14ac:dyDescent="0.25">
      <c r="A2807" s="1">
        <v>43582.791666666664</v>
      </c>
      <c r="B2807">
        <v>1164</v>
      </c>
    </row>
    <row r="2808" spans="1:2" x14ac:dyDescent="0.25">
      <c r="A2808" s="1">
        <v>43582.833333333336</v>
      </c>
      <c r="B2808">
        <v>1098</v>
      </c>
    </row>
    <row r="2809" spans="1:2" x14ac:dyDescent="0.25">
      <c r="A2809" s="1">
        <v>43582.875</v>
      </c>
      <c r="B2809">
        <v>1032</v>
      </c>
    </row>
    <row r="2810" spans="1:2" x14ac:dyDescent="0.25">
      <c r="A2810" s="1">
        <v>43582.916666666664</v>
      </c>
      <c r="B2810">
        <v>962</v>
      </c>
    </row>
    <row r="2811" spans="1:2" x14ac:dyDescent="0.25">
      <c r="A2811" s="1">
        <v>43582.958333333336</v>
      </c>
      <c r="B2811">
        <v>882</v>
      </c>
    </row>
    <row r="2812" spans="1:2" x14ac:dyDescent="0.25">
      <c r="A2812" s="1">
        <v>43583</v>
      </c>
      <c r="B2812">
        <v>789</v>
      </c>
    </row>
    <row r="2813" spans="1:2" x14ac:dyDescent="0.25">
      <c r="A2813" s="1">
        <v>43583.041666666664</v>
      </c>
      <c r="B2813">
        <v>733</v>
      </c>
    </row>
    <row r="2814" spans="1:2" x14ac:dyDescent="0.25">
      <c r="A2814" s="1">
        <v>43583.083333333336</v>
      </c>
      <c r="B2814">
        <v>699</v>
      </c>
    </row>
    <row r="2815" spans="1:2" x14ac:dyDescent="0.25">
      <c r="A2815" s="1">
        <v>43583.125</v>
      </c>
      <c r="B2815">
        <v>684</v>
      </c>
    </row>
    <row r="2816" spans="1:2" x14ac:dyDescent="0.25">
      <c r="A2816" s="1">
        <v>43583.166666666664</v>
      </c>
      <c r="B2816">
        <v>675</v>
      </c>
    </row>
    <row r="2817" spans="1:2" x14ac:dyDescent="0.25">
      <c r="A2817" s="1">
        <v>43583.208333333336</v>
      </c>
      <c r="B2817">
        <v>695</v>
      </c>
    </row>
    <row r="2818" spans="1:2" x14ac:dyDescent="0.25">
      <c r="A2818" s="1">
        <v>43583.25</v>
      </c>
      <c r="B2818">
        <v>713</v>
      </c>
    </row>
    <row r="2819" spans="1:2" x14ac:dyDescent="0.25">
      <c r="A2819" s="1">
        <v>43583.291666666664</v>
      </c>
      <c r="B2819">
        <v>764</v>
      </c>
    </row>
    <row r="2820" spans="1:2" x14ac:dyDescent="0.25">
      <c r="A2820" s="1">
        <v>43583.333333333336</v>
      </c>
      <c r="B2820">
        <v>855</v>
      </c>
    </row>
    <row r="2821" spans="1:2" x14ac:dyDescent="0.25">
      <c r="A2821" s="1">
        <v>43583.375</v>
      </c>
      <c r="B2821">
        <v>950</v>
      </c>
    </row>
    <row r="2822" spans="1:2" x14ac:dyDescent="0.25">
      <c r="A2822" s="1">
        <v>43583.416666666664</v>
      </c>
      <c r="B2822">
        <v>1027</v>
      </c>
    </row>
    <row r="2823" spans="1:2" x14ac:dyDescent="0.25">
      <c r="A2823" s="1">
        <v>43583.458333333336</v>
      </c>
      <c r="B2823">
        <v>1073</v>
      </c>
    </row>
    <row r="2824" spans="1:2" x14ac:dyDescent="0.25">
      <c r="A2824" s="1">
        <v>43583.5</v>
      </c>
      <c r="B2824">
        <v>1092</v>
      </c>
    </row>
    <row r="2825" spans="1:2" x14ac:dyDescent="0.25">
      <c r="A2825" s="1">
        <v>43583.541666666664</v>
      </c>
      <c r="B2825">
        <v>1008</v>
      </c>
    </row>
    <row r="2826" spans="1:2" x14ac:dyDescent="0.25">
      <c r="A2826" s="1">
        <v>43583.583333333336</v>
      </c>
      <c r="B2826">
        <v>971</v>
      </c>
    </row>
    <row r="2827" spans="1:2" x14ac:dyDescent="0.25">
      <c r="A2827" s="1">
        <v>43583.625</v>
      </c>
      <c r="B2827">
        <v>957</v>
      </c>
    </row>
    <row r="2828" spans="1:2" x14ac:dyDescent="0.25">
      <c r="A2828" s="1">
        <v>43583.666666666664</v>
      </c>
      <c r="B2828">
        <v>955</v>
      </c>
    </row>
    <row r="2829" spans="1:2" x14ac:dyDescent="0.25">
      <c r="A2829" s="1">
        <v>43583.708333333336</v>
      </c>
      <c r="B2829">
        <v>982</v>
      </c>
    </row>
    <row r="2830" spans="1:2" x14ac:dyDescent="0.25">
      <c r="A2830" s="1">
        <v>43583.75</v>
      </c>
      <c r="B2830">
        <v>1043</v>
      </c>
    </row>
    <row r="2831" spans="1:2" x14ac:dyDescent="0.25">
      <c r="A2831" s="1">
        <v>43583.791666666664</v>
      </c>
      <c r="B2831">
        <v>1096</v>
      </c>
    </row>
    <row r="2832" spans="1:2" x14ac:dyDescent="0.25">
      <c r="A2832" s="1">
        <v>43583.833333333336</v>
      </c>
      <c r="B2832">
        <v>1248</v>
      </c>
    </row>
    <row r="2833" spans="1:2" x14ac:dyDescent="0.25">
      <c r="A2833" s="1">
        <v>43583.875</v>
      </c>
      <c r="B2833">
        <v>1224</v>
      </c>
    </row>
    <row r="2834" spans="1:2" x14ac:dyDescent="0.25">
      <c r="A2834" s="1">
        <v>43583.916666666664</v>
      </c>
      <c r="B2834">
        <v>1215</v>
      </c>
    </row>
    <row r="2835" spans="1:2" x14ac:dyDescent="0.25">
      <c r="A2835" s="1">
        <v>43583.958333333336</v>
      </c>
      <c r="B2835">
        <v>1127</v>
      </c>
    </row>
    <row r="2836" spans="1:2" x14ac:dyDescent="0.25">
      <c r="A2836" s="1">
        <v>43584</v>
      </c>
      <c r="B2836">
        <v>1029</v>
      </c>
    </row>
    <row r="2837" spans="1:2" x14ac:dyDescent="0.25">
      <c r="A2837" s="1">
        <v>43584.041666666664</v>
      </c>
      <c r="B2837">
        <v>1022</v>
      </c>
    </row>
    <row r="2838" spans="1:2" x14ac:dyDescent="0.25">
      <c r="A2838" s="1">
        <v>43584.083333333336</v>
      </c>
      <c r="B2838">
        <v>1000</v>
      </c>
    </row>
    <row r="2839" spans="1:2" x14ac:dyDescent="0.25">
      <c r="A2839" s="1">
        <v>43584.125</v>
      </c>
      <c r="B2839">
        <v>1064</v>
      </c>
    </row>
    <row r="2840" spans="1:2" x14ac:dyDescent="0.25">
      <c r="A2840" s="1">
        <v>43584.166666666664</v>
      </c>
      <c r="B2840">
        <v>1073</v>
      </c>
    </row>
    <row r="2841" spans="1:2" x14ac:dyDescent="0.25">
      <c r="A2841" s="1">
        <v>43584.208333333336</v>
      </c>
      <c r="B2841">
        <v>1145</v>
      </c>
    </row>
    <row r="2842" spans="1:2" x14ac:dyDescent="0.25">
      <c r="A2842" s="1">
        <v>43584.25</v>
      </c>
      <c r="B2842">
        <v>1469</v>
      </c>
    </row>
    <row r="2843" spans="1:2" x14ac:dyDescent="0.25">
      <c r="A2843" s="1">
        <v>43584.291666666664</v>
      </c>
      <c r="B2843">
        <v>1648</v>
      </c>
    </row>
    <row r="2844" spans="1:2" x14ac:dyDescent="0.25">
      <c r="A2844" s="1">
        <v>43584.333333333336</v>
      </c>
      <c r="B2844">
        <v>1779</v>
      </c>
    </row>
    <row r="2845" spans="1:2" x14ac:dyDescent="0.25">
      <c r="A2845" s="1">
        <v>43584.375</v>
      </c>
      <c r="B2845">
        <v>1777</v>
      </c>
    </row>
    <row r="2846" spans="1:2" x14ac:dyDescent="0.25">
      <c r="A2846" s="1">
        <v>43584.416666666664</v>
      </c>
      <c r="B2846">
        <v>1822</v>
      </c>
    </row>
    <row r="2847" spans="1:2" x14ac:dyDescent="0.25">
      <c r="A2847" s="1">
        <v>43584.458333333336</v>
      </c>
      <c r="B2847">
        <v>1860</v>
      </c>
    </row>
    <row r="2848" spans="1:2" x14ac:dyDescent="0.25">
      <c r="A2848" s="1">
        <v>43584.5</v>
      </c>
      <c r="B2848">
        <v>1828</v>
      </c>
    </row>
    <row r="2849" spans="1:2" x14ac:dyDescent="0.25">
      <c r="A2849" s="1">
        <v>43584.541666666664</v>
      </c>
      <c r="B2849">
        <v>1862</v>
      </c>
    </row>
    <row r="2850" spans="1:2" x14ac:dyDescent="0.25">
      <c r="A2850" s="1">
        <v>43584.583333333336</v>
      </c>
      <c r="B2850">
        <v>1766</v>
      </c>
    </row>
    <row r="2851" spans="1:2" x14ac:dyDescent="0.25">
      <c r="A2851" s="1">
        <v>43584.625</v>
      </c>
      <c r="B2851">
        <v>1679</v>
      </c>
    </row>
    <row r="2852" spans="1:2" x14ac:dyDescent="0.25">
      <c r="A2852" s="1">
        <v>43584.666666666664</v>
      </c>
      <c r="B2852">
        <v>1706</v>
      </c>
    </row>
    <row r="2853" spans="1:2" x14ac:dyDescent="0.25">
      <c r="A2853" s="1">
        <v>43584.708333333336</v>
      </c>
      <c r="B2853">
        <v>1666</v>
      </c>
    </row>
    <row r="2854" spans="1:2" x14ac:dyDescent="0.25">
      <c r="A2854" s="1">
        <v>43584.75</v>
      </c>
      <c r="B2854">
        <v>1714</v>
      </c>
    </row>
    <row r="2855" spans="1:2" x14ac:dyDescent="0.25">
      <c r="A2855" s="1">
        <v>43584.791666666664</v>
      </c>
      <c r="B2855">
        <v>1661</v>
      </c>
    </row>
    <row r="2856" spans="1:2" x14ac:dyDescent="0.25">
      <c r="A2856" s="1">
        <v>43584.833333333336</v>
      </c>
      <c r="B2856">
        <v>1566</v>
      </c>
    </row>
    <row r="2857" spans="1:2" x14ac:dyDescent="0.25">
      <c r="A2857" s="1">
        <v>43584.875</v>
      </c>
      <c r="B2857">
        <v>1506</v>
      </c>
    </row>
    <row r="2858" spans="1:2" x14ac:dyDescent="0.25">
      <c r="A2858" s="1">
        <v>43584.916666666664</v>
      </c>
      <c r="B2858">
        <v>1411</v>
      </c>
    </row>
    <row r="2859" spans="1:2" x14ac:dyDescent="0.25">
      <c r="A2859" s="1">
        <v>43584.958333333336</v>
      </c>
      <c r="B2859">
        <v>1317</v>
      </c>
    </row>
    <row r="2860" spans="1:2" x14ac:dyDescent="0.25">
      <c r="A2860" s="1">
        <v>43585</v>
      </c>
      <c r="B2860">
        <v>1237</v>
      </c>
    </row>
    <row r="2861" spans="1:2" x14ac:dyDescent="0.25">
      <c r="A2861" s="1">
        <v>43585.041666666664</v>
      </c>
      <c r="B2861">
        <v>1153</v>
      </c>
    </row>
    <row r="2862" spans="1:2" x14ac:dyDescent="0.25">
      <c r="A2862" s="1">
        <v>43585.083333333336</v>
      </c>
      <c r="B2862">
        <v>1095</v>
      </c>
    </row>
    <row r="2863" spans="1:2" x14ac:dyDescent="0.25">
      <c r="A2863" s="1">
        <v>43585.125</v>
      </c>
      <c r="B2863">
        <v>1121</v>
      </c>
    </row>
    <row r="2864" spans="1:2" x14ac:dyDescent="0.25">
      <c r="A2864" s="1">
        <v>43585.166666666664</v>
      </c>
      <c r="B2864">
        <v>1151</v>
      </c>
    </row>
    <row r="2865" spans="1:2" x14ac:dyDescent="0.25">
      <c r="A2865" s="1">
        <v>43585.208333333336</v>
      </c>
      <c r="B2865">
        <v>1262</v>
      </c>
    </row>
    <row r="2866" spans="1:2" x14ac:dyDescent="0.25">
      <c r="A2866" s="1">
        <v>43585.25</v>
      </c>
      <c r="B2866">
        <v>1511</v>
      </c>
    </row>
    <row r="2867" spans="1:2" x14ac:dyDescent="0.25">
      <c r="A2867" s="1">
        <v>43585.291666666664</v>
      </c>
      <c r="B2867">
        <v>1654</v>
      </c>
    </row>
    <row r="2868" spans="1:2" x14ac:dyDescent="0.25">
      <c r="A2868" s="1">
        <v>43585.333333333336</v>
      </c>
      <c r="B2868">
        <v>1652</v>
      </c>
    </row>
    <row r="2869" spans="1:2" x14ac:dyDescent="0.25">
      <c r="A2869" s="1">
        <v>43585.375</v>
      </c>
      <c r="B2869">
        <v>1729</v>
      </c>
    </row>
    <row r="2870" spans="1:2" x14ac:dyDescent="0.25">
      <c r="A2870" s="1">
        <v>43585.416666666664</v>
      </c>
      <c r="B2870">
        <v>1748</v>
      </c>
    </row>
    <row r="2871" spans="1:2" x14ac:dyDescent="0.25">
      <c r="A2871" s="1">
        <v>43585.458333333336</v>
      </c>
      <c r="B2871">
        <v>1758</v>
      </c>
    </row>
    <row r="2872" spans="1:2" x14ac:dyDescent="0.25">
      <c r="A2872" s="1">
        <v>43585.5</v>
      </c>
      <c r="B2872">
        <v>1732</v>
      </c>
    </row>
    <row r="2873" spans="1:2" x14ac:dyDescent="0.25">
      <c r="A2873" s="1">
        <v>43585.541666666664</v>
      </c>
      <c r="B2873">
        <v>1696</v>
      </c>
    </row>
    <row r="2874" spans="1:2" x14ac:dyDescent="0.25">
      <c r="A2874" s="1">
        <v>43585.583333333336</v>
      </c>
      <c r="B2874">
        <v>1667</v>
      </c>
    </row>
    <row r="2875" spans="1:2" x14ac:dyDescent="0.25">
      <c r="A2875" s="1">
        <v>43585.625</v>
      </c>
      <c r="B2875">
        <v>1613</v>
      </c>
    </row>
    <row r="2876" spans="1:2" x14ac:dyDescent="0.25">
      <c r="A2876" s="1">
        <v>43585.666666666664</v>
      </c>
      <c r="B2876">
        <v>1573</v>
      </c>
    </row>
    <row r="2877" spans="1:2" x14ac:dyDescent="0.25">
      <c r="A2877" s="1">
        <v>43585.708333333336</v>
      </c>
      <c r="B2877">
        <v>1553</v>
      </c>
    </row>
    <row r="2878" spans="1:2" x14ac:dyDescent="0.25">
      <c r="A2878" s="1">
        <v>43585.75</v>
      </c>
      <c r="B2878">
        <v>1579</v>
      </c>
    </row>
    <row r="2879" spans="1:2" x14ac:dyDescent="0.25">
      <c r="A2879" s="1">
        <v>43585.791666666664</v>
      </c>
      <c r="B2879">
        <v>1632</v>
      </c>
    </row>
    <row r="2880" spans="1:2" x14ac:dyDescent="0.25">
      <c r="A2880" s="1">
        <v>43585.833333333336</v>
      </c>
      <c r="B2880">
        <v>1535</v>
      </c>
    </row>
    <row r="2881" spans="1:2" x14ac:dyDescent="0.25">
      <c r="A2881" s="1">
        <v>43585.875</v>
      </c>
      <c r="B2881">
        <v>1491</v>
      </c>
    </row>
    <row r="2882" spans="1:2" x14ac:dyDescent="0.25">
      <c r="A2882" s="1">
        <v>43585.916666666664</v>
      </c>
      <c r="B2882">
        <v>1167</v>
      </c>
    </row>
    <row r="2883" spans="1:2" x14ac:dyDescent="0.25">
      <c r="A2883" s="1">
        <v>43585.958333333336</v>
      </c>
      <c r="B2883">
        <v>1079</v>
      </c>
    </row>
    <row r="2884" spans="1:2" x14ac:dyDescent="0.25">
      <c r="A2884" s="1">
        <v>43586</v>
      </c>
      <c r="B2884">
        <v>884</v>
      </c>
    </row>
    <row r="2885" spans="1:2" x14ac:dyDescent="0.25">
      <c r="A2885" s="1">
        <v>43586.041666666664</v>
      </c>
      <c r="B2885">
        <v>809</v>
      </c>
    </row>
    <row r="2886" spans="1:2" x14ac:dyDescent="0.25">
      <c r="A2886" s="1">
        <v>43586.083333333336</v>
      </c>
      <c r="B2886">
        <v>804</v>
      </c>
    </row>
    <row r="2887" spans="1:2" x14ac:dyDescent="0.25">
      <c r="A2887" s="1">
        <v>43586.125</v>
      </c>
      <c r="B2887">
        <v>754</v>
      </c>
    </row>
    <row r="2888" spans="1:2" x14ac:dyDescent="0.25">
      <c r="A2888" s="1">
        <v>43586.166666666664</v>
      </c>
      <c r="B2888">
        <v>791</v>
      </c>
    </row>
    <row r="2889" spans="1:2" x14ac:dyDescent="0.25">
      <c r="A2889" s="1">
        <v>43586.208333333336</v>
      </c>
      <c r="B2889">
        <v>797</v>
      </c>
    </row>
    <row r="2890" spans="1:2" x14ac:dyDescent="0.25">
      <c r="A2890" s="1">
        <v>43586.25</v>
      </c>
      <c r="B2890">
        <v>779</v>
      </c>
    </row>
    <row r="2891" spans="1:2" x14ac:dyDescent="0.25">
      <c r="A2891" s="1">
        <v>43586.291666666664</v>
      </c>
      <c r="B2891">
        <v>795</v>
      </c>
    </row>
    <row r="2892" spans="1:2" x14ac:dyDescent="0.25">
      <c r="A2892" s="1">
        <v>43586.333333333336</v>
      </c>
      <c r="B2892">
        <v>916</v>
      </c>
    </row>
    <row r="2893" spans="1:2" x14ac:dyDescent="0.25">
      <c r="A2893" s="1">
        <v>43586.375</v>
      </c>
      <c r="B2893">
        <v>970</v>
      </c>
    </row>
    <row r="2894" spans="1:2" x14ac:dyDescent="0.25">
      <c r="A2894" s="1">
        <v>43586.416666666664</v>
      </c>
      <c r="B2894">
        <v>1013</v>
      </c>
    </row>
    <row r="2895" spans="1:2" x14ac:dyDescent="0.25">
      <c r="A2895" s="1">
        <v>43586.458333333336</v>
      </c>
      <c r="B2895">
        <v>1027</v>
      </c>
    </row>
    <row r="2896" spans="1:2" x14ac:dyDescent="0.25">
      <c r="A2896" s="1">
        <v>43586.5</v>
      </c>
      <c r="B2896">
        <v>1020</v>
      </c>
    </row>
    <row r="2897" spans="1:2" x14ac:dyDescent="0.25">
      <c r="A2897" s="1">
        <v>43586.541666666664</v>
      </c>
      <c r="B2897">
        <v>993</v>
      </c>
    </row>
    <row r="2898" spans="1:2" x14ac:dyDescent="0.25">
      <c r="A2898" s="1">
        <v>43586.583333333336</v>
      </c>
      <c r="B2898">
        <v>914</v>
      </c>
    </row>
    <row r="2899" spans="1:2" x14ac:dyDescent="0.25">
      <c r="A2899" s="1">
        <v>43586.625</v>
      </c>
      <c r="B2899">
        <v>894</v>
      </c>
    </row>
    <row r="2900" spans="1:2" x14ac:dyDescent="0.25">
      <c r="A2900" s="1">
        <v>43586.666666666664</v>
      </c>
      <c r="B2900">
        <v>881</v>
      </c>
    </row>
    <row r="2901" spans="1:2" x14ac:dyDescent="0.25">
      <c r="A2901" s="1">
        <v>43586.708333333336</v>
      </c>
      <c r="B2901">
        <v>918</v>
      </c>
    </row>
    <row r="2902" spans="1:2" x14ac:dyDescent="0.25">
      <c r="A2902" s="1">
        <v>43586.75</v>
      </c>
      <c r="B2902">
        <v>991</v>
      </c>
    </row>
    <row r="2903" spans="1:2" x14ac:dyDescent="0.25">
      <c r="A2903" s="1">
        <v>43586.791666666664</v>
      </c>
      <c r="B2903">
        <v>1049</v>
      </c>
    </row>
    <row r="2904" spans="1:2" x14ac:dyDescent="0.25">
      <c r="A2904" s="1">
        <v>43586.833333333336</v>
      </c>
      <c r="B2904">
        <v>1040</v>
      </c>
    </row>
    <row r="2905" spans="1:2" x14ac:dyDescent="0.25">
      <c r="A2905" s="1">
        <v>43586.875</v>
      </c>
      <c r="B2905">
        <v>1064</v>
      </c>
    </row>
    <row r="2906" spans="1:2" x14ac:dyDescent="0.25">
      <c r="A2906" s="1">
        <v>43586.916666666664</v>
      </c>
      <c r="B2906">
        <v>1063</v>
      </c>
    </row>
    <row r="2907" spans="1:2" x14ac:dyDescent="0.25">
      <c r="A2907" s="1">
        <v>43586.958333333336</v>
      </c>
      <c r="B2907">
        <v>994</v>
      </c>
    </row>
    <row r="2908" spans="1:2" x14ac:dyDescent="0.25">
      <c r="A2908" s="1">
        <v>43587</v>
      </c>
      <c r="B2908">
        <v>939</v>
      </c>
    </row>
    <row r="2909" spans="1:2" x14ac:dyDescent="0.25">
      <c r="A2909" s="1">
        <v>43587.041666666664</v>
      </c>
      <c r="B2909">
        <v>888</v>
      </c>
    </row>
    <row r="2910" spans="1:2" x14ac:dyDescent="0.25">
      <c r="A2910" s="1">
        <v>43587.083333333336</v>
      </c>
      <c r="B2910">
        <v>900</v>
      </c>
    </row>
    <row r="2911" spans="1:2" x14ac:dyDescent="0.25">
      <c r="A2911" s="1">
        <v>43587.125</v>
      </c>
      <c r="B2911">
        <v>934</v>
      </c>
    </row>
    <row r="2912" spans="1:2" x14ac:dyDescent="0.25">
      <c r="A2912" s="1">
        <v>43587.166666666664</v>
      </c>
      <c r="B2912">
        <v>1026</v>
      </c>
    </row>
    <row r="2913" spans="1:2" x14ac:dyDescent="0.25">
      <c r="A2913" s="1">
        <v>43587.208333333336</v>
      </c>
      <c r="B2913">
        <v>1128</v>
      </c>
    </row>
    <row r="2914" spans="1:2" x14ac:dyDescent="0.25">
      <c r="A2914" s="1">
        <v>43587.25</v>
      </c>
      <c r="B2914">
        <v>1318</v>
      </c>
    </row>
    <row r="2915" spans="1:2" x14ac:dyDescent="0.25">
      <c r="A2915" s="1">
        <v>43587.291666666664</v>
      </c>
      <c r="B2915">
        <v>1482</v>
      </c>
    </row>
    <row r="2916" spans="1:2" x14ac:dyDescent="0.25">
      <c r="A2916" s="1">
        <v>43587.333333333336</v>
      </c>
      <c r="B2916">
        <v>1617</v>
      </c>
    </row>
    <row r="2917" spans="1:2" x14ac:dyDescent="0.25">
      <c r="A2917" s="1">
        <v>43587.375</v>
      </c>
      <c r="B2917">
        <v>1564</v>
      </c>
    </row>
    <row r="2918" spans="1:2" x14ac:dyDescent="0.25">
      <c r="A2918" s="1">
        <v>43587.416666666664</v>
      </c>
      <c r="B2918">
        <v>1652</v>
      </c>
    </row>
    <row r="2919" spans="1:2" x14ac:dyDescent="0.25">
      <c r="A2919" s="1">
        <v>43587.458333333336</v>
      </c>
      <c r="B2919">
        <v>1658</v>
      </c>
    </row>
    <row r="2920" spans="1:2" x14ac:dyDescent="0.25">
      <c r="A2920" s="1">
        <v>43587.5</v>
      </c>
      <c r="B2920">
        <v>1641</v>
      </c>
    </row>
    <row r="2921" spans="1:2" x14ac:dyDescent="0.25">
      <c r="A2921" s="1">
        <v>43587.541666666664</v>
      </c>
      <c r="B2921">
        <v>1618</v>
      </c>
    </row>
    <row r="2922" spans="1:2" x14ac:dyDescent="0.25">
      <c r="A2922" s="1">
        <v>43587.583333333336</v>
      </c>
      <c r="B2922">
        <v>1592</v>
      </c>
    </row>
    <row r="2923" spans="1:2" x14ac:dyDescent="0.25">
      <c r="A2923" s="1">
        <v>43587.625</v>
      </c>
      <c r="B2923">
        <v>1561</v>
      </c>
    </row>
    <row r="2924" spans="1:2" x14ac:dyDescent="0.25">
      <c r="A2924" s="1">
        <v>43587.666666666664</v>
      </c>
      <c r="B2924">
        <v>1538</v>
      </c>
    </row>
    <row r="2925" spans="1:2" x14ac:dyDescent="0.25">
      <c r="A2925" s="1">
        <v>43587.708333333336</v>
      </c>
      <c r="B2925">
        <v>1501</v>
      </c>
    </row>
    <row r="2926" spans="1:2" x14ac:dyDescent="0.25">
      <c r="A2926" s="1">
        <v>43587.75</v>
      </c>
      <c r="B2926">
        <v>1536</v>
      </c>
    </row>
    <row r="2927" spans="1:2" x14ac:dyDescent="0.25">
      <c r="A2927" s="1">
        <v>43587.791666666664</v>
      </c>
      <c r="B2927">
        <v>1582</v>
      </c>
    </row>
    <row r="2928" spans="1:2" x14ac:dyDescent="0.25">
      <c r="A2928" s="1">
        <v>43587.833333333336</v>
      </c>
      <c r="B2928">
        <v>1487</v>
      </c>
    </row>
    <row r="2929" spans="1:2" x14ac:dyDescent="0.25">
      <c r="A2929" s="1">
        <v>43587.875</v>
      </c>
      <c r="B2929">
        <v>1465</v>
      </c>
    </row>
    <row r="2930" spans="1:2" x14ac:dyDescent="0.25">
      <c r="A2930" s="1">
        <v>43587.916666666664</v>
      </c>
      <c r="B2930">
        <v>1408</v>
      </c>
    </row>
    <row r="2931" spans="1:2" x14ac:dyDescent="0.25">
      <c r="A2931" s="1">
        <v>43587.958333333336</v>
      </c>
      <c r="B2931">
        <v>1273</v>
      </c>
    </row>
    <row r="2932" spans="1:2" x14ac:dyDescent="0.25">
      <c r="A2932" s="1">
        <v>43588</v>
      </c>
      <c r="B2932">
        <v>1259</v>
      </c>
    </row>
    <row r="2933" spans="1:2" x14ac:dyDescent="0.25">
      <c r="A2933" s="1">
        <v>43588.041666666664</v>
      </c>
      <c r="B2933">
        <v>1162</v>
      </c>
    </row>
    <row r="2934" spans="1:2" x14ac:dyDescent="0.25">
      <c r="A2934" s="1">
        <v>43588.083333333336</v>
      </c>
      <c r="B2934">
        <v>1079</v>
      </c>
    </row>
    <row r="2935" spans="1:2" x14ac:dyDescent="0.25">
      <c r="A2935" s="1">
        <v>43588.125</v>
      </c>
      <c r="B2935">
        <v>1119</v>
      </c>
    </row>
    <row r="2936" spans="1:2" x14ac:dyDescent="0.25">
      <c r="A2936" s="1">
        <v>43588.166666666664</v>
      </c>
      <c r="B2936">
        <v>1153</v>
      </c>
    </row>
    <row r="2937" spans="1:2" x14ac:dyDescent="0.25">
      <c r="A2937" s="1">
        <v>43588.208333333336</v>
      </c>
      <c r="B2937">
        <v>1239</v>
      </c>
    </row>
    <row r="2938" spans="1:2" x14ac:dyDescent="0.25">
      <c r="A2938" s="1">
        <v>43588.25</v>
      </c>
      <c r="B2938">
        <v>1351</v>
      </c>
    </row>
    <row r="2939" spans="1:2" x14ac:dyDescent="0.25">
      <c r="A2939" s="1">
        <v>43588.291666666664</v>
      </c>
      <c r="B2939">
        <v>1464</v>
      </c>
    </row>
    <row r="2940" spans="1:2" x14ac:dyDescent="0.25">
      <c r="A2940" s="1">
        <v>43588.333333333336</v>
      </c>
      <c r="B2940">
        <v>1621</v>
      </c>
    </row>
    <row r="2941" spans="1:2" x14ac:dyDescent="0.25">
      <c r="A2941" s="1">
        <v>43588.375</v>
      </c>
      <c r="B2941">
        <v>1630</v>
      </c>
    </row>
    <row r="2942" spans="1:2" x14ac:dyDescent="0.25">
      <c r="A2942" s="1">
        <v>43588.416666666664</v>
      </c>
      <c r="B2942">
        <v>1633</v>
      </c>
    </row>
    <row r="2943" spans="1:2" x14ac:dyDescent="0.25">
      <c r="A2943" s="1">
        <v>43588.458333333336</v>
      </c>
      <c r="B2943">
        <v>1666</v>
      </c>
    </row>
    <row r="2944" spans="1:2" x14ac:dyDescent="0.25">
      <c r="A2944" s="1">
        <v>43588.5</v>
      </c>
      <c r="B2944">
        <v>1675</v>
      </c>
    </row>
    <row r="2945" spans="1:2" x14ac:dyDescent="0.25">
      <c r="A2945" s="1">
        <v>43588.541666666664</v>
      </c>
      <c r="B2945">
        <v>1661</v>
      </c>
    </row>
    <row r="2946" spans="1:2" x14ac:dyDescent="0.25">
      <c r="A2946" s="1">
        <v>43588.583333333336</v>
      </c>
      <c r="B2946">
        <v>1575</v>
      </c>
    </row>
    <row r="2947" spans="1:2" x14ac:dyDescent="0.25">
      <c r="A2947" s="1">
        <v>43588.625</v>
      </c>
      <c r="B2947">
        <v>1543</v>
      </c>
    </row>
    <row r="2948" spans="1:2" x14ac:dyDescent="0.25">
      <c r="A2948" s="1">
        <v>43588.666666666664</v>
      </c>
      <c r="B2948">
        <v>1562</v>
      </c>
    </row>
    <row r="2949" spans="1:2" x14ac:dyDescent="0.25">
      <c r="A2949" s="1">
        <v>43588.708333333336</v>
      </c>
      <c r="B2949">
        <v>1511</v>
      </c>
    </row>
    <row r="2950" spans="1:2" x14ac:dyDescent="0.25">
      <c r="A2950" s="1">
        <v>43588.75</v>
      </c>
      <c r="B2950">
        <v>1512</v>
      </c>
    </row>
    <row r="2951" spans="1:2" x14ac:dyDescent="0.25">
      <c r="A2951" s="1">
        <v>43588.791666666664</v>
      </c>
      <c r="B2951">
        <v>1533</v>
      </c>
    </row>
    <row r="2952" spans="1:2" x14ac:dyDescent="0.25">
      <c r="A2952" s="1">
        <v>43588.833333333336</v>
      </c>
      <c r="B2952">
        <v>1437</v>
      </c>
    </row>
    <row r="2953" spans="1:2" x14ac:dyDescent="0.25">
      <c r="A2953" s="1">
        <v>43588.875</v>
      </c>
      <c r="B2953">
        <v>1382</v>
      </c>
    </row>
    <row r="2954" spans="1:2" x14ac:dyDescent="0.25">
      <c r="A2954" s="1">
        <v>43588.916666666664</v>
      </c>
      <c r="B2954">
        <v>1170</v>
      </c>
    </row>
    <row r="2955" spans="1:2" x14ac:dyDescent="0.25">
      <c r="A2955" s="1">
        <v>43588.958333333336</v>
      </c>
      <c r="B2955">
        <v>1075</v>
      </c>
    </row>
    <row r="2956" spans="1:2" x14ac:dyDescent="0.25">
      <c r="A2956" s="1">
        <v>43589</v>
      </c>
      <c r="B2956">
        <v>924</v>
      </c>
    </row>
    <row r="2957" spans="1:2" x14ac:dyDescent="0.25">
      <c r="A2957" s="1">
        <v>43589.041666666664</v>
      </c>
      <c r="B2957">
        <v>827</v>
      </c>
    </row>
    <row r="2958" spans="1:2" x14ac:dyDescent="0.25">
      <c r="A2958" s="1">
        <v>43589.083333333336</v>
      </c>
      <c r="B2958">
        <v>804</v>
      </c>
    </row>
    <row r="2959" spans="1:2" x14ac:dyDescent="0.25">
      <c r="A2959" s="1">
        <v>43589.125</v>
      </c>
      <c r="B2959">
        <v>797</v>
      </c>
    </row>
    <row r="2960" spans="1:2" x14ac:dyDescent="0.25">
      <c r="A2960" s="1">
        <v>43589.166666666664</v>
      </c>
      <c r="B2960">
        <v>789</v>
      </c>
    </row>
    <row r="2961" spans="1:2" x14ac:dyDescent="0.25">
      <c r="A2961" s="1">
        <v>43589.208333333336</v>
      </c>
      <c r="B2961">
        <v>764</v>
      </c>
    </row>
    <row r="2962" spans="1:2" x14ac:dyDescent="0.25">
      <c r="A2962" s="1">
        <v>43589.25</v>
      </c>
      <c r="B2962">
        <v>792</v>
      </c>
    </row>
    <row r="2963" spans="1:2" x14ac:dyDescent="0.25">
      <c r="A2963" s="1">
        <v>43589.291666666664</v>
      </c>
      <c r="B2963">
        <v>870</v>
      </c>
    </row>
    <row r="2964" spans="1:2" x14ac:dyDescent="0.25">
      <c r="A2964" s="1">
        <v>43589.333333333336</v>
      </c>
      <c r="B2964">
        <v>977</v>
      </c>
    </row>
    <row r="2965" spans="1:2" x14ac:dyDescent="0.25">
      <c r="A2965" s="1">
        <v>43589.375</v>
      </c>
      <c r="B2965">
        <v>1047</v>
      </c>
    </row>
    <row r="2966" spans="1:2" x14ac:dyDescent="0.25">
      <c r="A2966" s="1">
        <v>43589.416666666664</v>
      </c>
      <c r="B2966">
        <v>1114</v>
      </c>
    </row>
    <row r="2967" spans="1:2" x14ac:dyDescent="0.25">
      <c r="A2967" s="1">
        <v>43589.458333333336</v>
      </c>
      <c r="B2967">
        <v>1175</v>
      </c>
    </row>
    <row r="2968" spans="1:2" x14ac:dyDescent="0.25">
      <c r="A2968" s="1">
        <v>43589.5</v>
      </c>
      <c r="B2968">
        <v>1149</v>
      </c>
    </row>
    <row r="2969" spans="1:2" x14ac:dyDescent="0.25">
      <c r="A2969" s="1">
        <v>43589.541666666664</v>
      </c>
      <c r="B2969">
        <v>1096</v>
      </c>
    </row>
    <row r="2970" spans="1:2" x14ac:dyDescent="0.25">
      <c r="A2970" s="1">
        <v>43589.583333333336</v>
      </c>
      <c r="B2970">
        <v>1036</v>
      </c>
    </row>
    <row r="2971" spans="1:2" x14ac:dyDescent="0.25">
      <c r="A2971" s="1">
        <v>43589.625</v>
      </c>
      <c r="B2971">
        <v>1009</v>
      </c>
    </row>
    <row r="2972" spans="1:2" x14ac:dyDescent="0.25">
      <c r="A2972" s="1">
        <v>43589.666666666664</v>
      </c>
      <c r="B2972">
        <v>991</v>
      </c>
    </row>
    <row r="2973" spans="1:2" x14ac:dyDescent="0.25">
      <c r="A2973" s="1">
        <v>43589.708333333336</v>
      </c>
      <c r="B2973">
        <v>1015</v>
      </c>
    </row>
    <row r="2974" spans="1:2" x14ac:dyDescent="0.25">
      <c r="A2974" s="1">
        <v>43589.75</v>
      </c>
      <c r="B2974">
        <v>1040</v>
      </c>
    </row>
    <row r="2975" spans="1:2" x14ac:dyDescent="0.25">
      <c r="A2975" s="1">
        <v>43589.791666666664</v>
      </c>
      <c r="B2975">
        <v>1085</v>
      </c>
    </row>
    <row r="2976" spans="1:2" x14ac:dyDescent="0.25">
      <c r="A2976" s="1">
        <v>43589.833333333336</v>
      </c>
      <c r="B2976">
        <v>1008</v>
      </c>
    </row>
    <row r="2977" spans="1:2" x14ac:dyDescent="0.25">
      <c r="A2977" s="1">
        <v>43589.875</v>
      </c>
      <c r="B2977">
        <v>973</v>
      </c>
    </row>
    <row r="2978" spans="1:2" x14ac:dyDescent="0.25">
      <c r="A2978" s="1">
        <v>43589.916666666664</v>
      </c>
      <c r="B2978">
        <v>916</v>
      </c>
    </row>
    <row r="2979" spans="1:2" x14ac:dyDescent="0.25">
      <c r="A2979" s="1">
        <v>43589.958333333336</v>
      </c>
      <c r="B2979">
        <v>833</v>
      </c>
    </row>
    <row r="2980" spans="1:2" x14ac:dyDescent="0.25">
      <c r="A2980" s="1">
        <v>43590</v>
      </c>
      <c r="B2980">
        <v>884</v>
      </c>
    </row>
    <row r="2981" spans="1:2" x14ac:dyDescent="0.25">
      <c r="A2981" s="1">
        <v>43590.041666666664</v>
      </c>
      <c r="B2981">
        <v>809</v>
      </c>
    </row>
    <row r="2982" spans="1:2" x14ac:dyDescent="0.25">
      <c r="A2982" s="1">
        <v>43590.083333333336</v>
      </c>
      <c r="B2982">
        <v>804</v>
      </c>
    </row>
    <row r="2983" spans="1:2" x14ac:dyDescent="0.25">
      <c r="A2983" s="1">
        <v>43590.125</v>
      </c>
      <c r="B2983">
        <v>754</v>
      </c>
    </row>
    <row r="2984" spans="1:2" x14ac:dyDescent="0.25">
      <c r="A2984" s="1">
        <v>43590.166666666664</v>
      </c>
      <c r="B2984">
        <v>791</v>
      </c>
    </row>
    <row r="2985" spans="1:2" x14ac:dyDescent="0.25">
      <c r="A2985" s="1">
        <v>43590.208333333336</v>
      </c>
      <c r="B2985">
        <v>797</v>
      </c>
    </row>
    <row r="2986" spans="1:2" x14ac:dyDescent="0.25">
      <c r="A2986" s="1">
        <v>43590.25</v>
      </c>
      <c r="B2986">
        <v>779</v>
      </c>
    </row>
    <row r="2987" spans="1:2" x14ac:dyDescent="0.25">
      <c r="A2987" s="1">
        <v>43590.291666666664</v>
      </c>
      <c r="B2987">
        <v>795</v>
      </c>
    </row>
    <row r="2988" spans="1:2" x14ac:dyDescent="0.25">
      <c r="A2988" s="1">
        <v>43590.333333333336</v>
      </c>
      <c r="B2988">
        <v>916</v>
      </c>
    </row>
    <row r="2989" spans="1:2" x14ac:dyDescent="0.25">
      <c r="A2989" s="1">
        <v>43590.375</v>
      </c>
      <c r="B2989">
        <v>970</v>
      </c>
    </row>
    <row r="2990" spans="1:2" x14ac:dyDescent="0.25">
      <c r="A2990" s="1">
        <v>43590.416666666664</v>
      </c>
      <c r="B2990">
        <v>1013</v>
      </c>
    </row>
    <row r="2991" spans="1:2" x14ac:dyDescent="0.25">
      <c r="A2991" s="1">
        <v>43590.458333333336</v>
      </c>
      <c r="B2991">
        <v>1027</v>
      </c>
    </row>
    <row r="2992" spans="1:2" x14ac:dyDescent="0.25">
      <c r="A2992" s="1">
        <v>43590.5</v>
      </c>
      <c r="B2992">
        <v>1020</v>
      </c>
    </row>
    <row r="2993" spans="1:2" x14ac:dyDescent="0.25">
      <c r="A2993" s="1">
        <v>43590.541666666664</v>
      </c>
      <c r="B2993">
        <v>993</v>
      </c>
    </row>
    <row r="2994" spans="1:2" x14ac:dyDescent="0.25">
      <c r="A2994" s="1">
        <v>43590.583333333336</v>
      </c>
      <c r="B2994">
        <v>914</v>
      </c>
    </row>
    <row r="2995" spans="1:2" x14ac:dyDescent="0.25">
      <c r="A2995" s="1">
        <v>43590.625</v>
      </c>
      <c r="B2995">
        <v>894</v>
      </c>
    </row>
    <row r="2996" spans="1:2" x14ac:dyDescent="0.25">
      <c r="A2996" s="1">
        <v>43590.666666666664</v>
      </c>
      <c r="B2996">
        <v>881</v>
      </c>
    </row>
    <row r="2997" spans="1:2" x14ac:dyDescent="0.25">
      <c r="A2997" s="1">
        <v>43590.708333333336</v>
      </c>
      <c r="B2997">
        <v>918</v>
      </c>
    </row>
    <row r="2998" spans="1:2" x14ac:dyDescent="0.25">
      <c r="A2998" s="1">
        <v>43590.75</v>
      </c>
      <c r="B2998">
        <v>991</v>
      </c>
    </row>
    <row r="2999" spans="1:2" x14ac:dyDescent="0.25">
      <c r="A2999" s="1">
        <v>43590.791666666664</v>
      </c>
      <c r="B2999">
        <v>1049</v>
      </c>
    </row>
    <row r="3000" spans="1:2" x14ac:dyDescent="0.25">
      <c r="A3000" s="1">
        <v>43590.833333333336</v>
      </c>
      <c r="B3000">
        <v>1040</v>
      </c>
    </row>
    <row r="3001" spans="1:2" x14ac:dyDescent="0.25">
      <c r="A3001" s="1">
        <v>43590.875</v>
      </c>
      <c r="B3001">
        <v>1064</v>
      </c>
    </row>
    <row r="3002" spans="1:2" x14ac:dyDescent="0.25">
      <c r="A3002" s="1">
        <v>43590.916666666664</v>
      </c>
      <c r="B3002">
        <v>1063</v>
      </c>
    </row>
    <row r="3003" spans="1:2" x14ac:dyDescent="0.25">
      <c r="A3003" s="1">
        <v>43590.958333333336</v>
      </c>
      <c r="B3003">
        <v>994</v>
      </c>
    </row>
    <row r="3004" spans="1:2" x14ac:dyDescent="0.25">
      <c r="A3004" s="1">
        <v>43591</v>
      </c>
      <c r="B3004">
        <v>939</v>
      </c>
    </row>
    <row r="3005" spans="1:2" x14ac:dyDescent="0.25">
      <c r="A3005" s="1">
        <v>43591.041666666664</v>
      </c>
      <c r="B3005">
        <v>888</v>
      </c>
    </row>
    <row r="3006" spans="1:2" x14ac:dyDescent="0.25">
      <c r="A3006" s="1">
        <v>43591.083333333336</v>
      </c>
      <c r="B3006">
        <v>900</v>
      </c>
    </row>
    <row r="3007" spans="1:2" x14ac:dyDescent="0.25">
      <c r="A3007" s="1">
        <v>43591.125</v>
      </c>
      <c r="B3007">
        <v>934</v>
      </c>
    </row>
    <row r="3008" spans="1:2" x14ac:dyDescent="0.25">
      <c r="A3008" s="1">
        <v>43591.166666666664</v>
      </c>
      <c r="B3008">
        <v>1026</v>
      </c>
    </row>
    <row r="3009" spans="1:2" x14ac:dyDescent="0.25">
      <c r="A3009" s="1">
        <v>43591.208333333336</v>
      </c>
      <c r="B3009">
        <v>1128</v>
      </c>
    </row>
    <row r="3010" spans="1:2" x14ac:dyDescent="0.25">
      <c r="A3010" s="1">
        <v>43591.25</v>
      </c>
      <c r="B3010">
        <v>1318</v>
      </c>
    </row>
    <row r="3011" spans="1:2" x14ac:dyDescent="0.25">
      <c r="A3011" s="1">
        <v>43591.291666666664</v>
      </c>
      <c r="B3011">
        <v>1482</v>
      </c>
    </row>
    <row r="3012" spans="1:2" x14ac:dyDescent="0.25">
      <c r="A3012" s="1">
        <v>43591.333333333336</v>
      </c>
      <c r="B3012">
        <v>1617</v>
      </c>
    </row>
    <row r="3013" spans="1:2" x14ac:dyDescent="0.25">
      <c r="A3013" s="1">
        <v>43591.375</v>
      </c>
      <c r="B3013">
        <v>1564</v>
      </c>
    </row>
    <row r="3014" spans="1:2" x14ac:dyDescent="0.25">
      <c r="A3014" s="1">
        <v>43591.416666666664</v>
      </c>
      <c r="B3014">
        <v>1652</v>
      </c>
    </row>
    <row r="3015" spans="1:2" x14ac:dyDescent="0.25">
      <c r="A3015" s="1">
        <v>43591.458333333336</v>
      </c>
      <c r="B3015">
        <v>1658</v>
      </c>
    </row>
    <row r="3016" spans="1:2" x14ac:dyDescent="0.25">
      <c r="A3016" s="1">
        <v>43591.5</v>
      </c>
      <c r="B3016">
        <v>1641</v>
      </c>
    </row>
    <row r="3017" spans="1:2" x14ac:dyDescent="0.25">
      <c r="A3017" s="1">
        <v>43591.541666666664</v>
      </c>
      <c r="B3017">
        <v>1618</v>
      </c>
    </row>
    <row r="3018" spans="1:2" x14ac:dyDescent="0.25">
      <c r="A3018" s="1">
        <v>43591.583333333336</v>
      </c>
      <c r="B3018">
        <v>1592</v>
      </c>
    </row>
    <row r="3019" spans="1:2" x14ac:dyDescent="0.25">
      <c r="A3019" s="1">
        <v>43591.625</v>
      </c>
      <c r="B3019">
        <v>1561</v>
      </c>
    </row>
    <row r="3020" spans="1:2" x14ac:dyDescent="0.25">
      <c r="A3020" s="1">
        <v>43591.666666666664</v>
      </c>
      <c r="B3020">
        <v>1538</v>
      </c>
    </row>
    <row r="3021" spans="1:2" x14ac:dyDescent="0.25">
      <c r="A3021" s="1">
        <v>43591.708333333336</v>
      </c>
      <c r="B3021">
        <v>1501</v>
      </c>
    </row>
    <row r="3022" spans="1:2" x14ac:dyDescent="0.25">
      <c r="A3022" s="1">
        <v>43591.75</v>
      </c>
      <c r="B3022">
        <v>1536</v>
      </c>
    </row>
    <row r="3023" spans="1:2" x14ac:dyDescent="0.25">
      <c r="A3023" s="1">
        <v>43591.791666666664</v>
      </c>
      <c r="B3023">
        <v>1582</v>
      </c>
    </row>
    <row r="3024" spans="1:2" x14ac:dyDescent="0.25">
      <c r="A3024" s="1">
        <v>43591.833333333336</v>
      </c>
      <c r="B3024">
        <v>1487</v>
      </c>
    </row>
    <row r="3025" spans="1:2" x14ac:dyDescent="0.25">
      <c r="A3025" s="1">
        <v>43591.875</v>
      </c>
      <c r="B3025">
        <v>1465</v>
      </c>
    </row>
    <row r="3026" spans="1:2" x14ac:dyDescent="0.25">
      <c r="A3026" s="1">
        <v>43591.916666666664</v>
      </c>
      <c r="B3026">
        <v>1408</v>
      </c>
    </row>
    <row r="3027" spans="1:2" x14ac:dyDescent="0.25">
      <c r="A3027" s="1">
        <v>43591.958333333336</v>
      </c>
      <c r="B3027">
        <v>1273</v>
      </c>
    </row>
    <row r="3028" spans="1:2" x14ac:dyDescent="0.25">
      <c r="A3028" s="1">
        <v>43592</v>
      </c>
      <c r="B3028">
        <v>1162</v>
      </c>
    </row>
    <row r="3029" spans="1:2" x14ac:dyDescent="0.25">
      <c r="A3029" s="1">
        <v>43592.041666666664</v>
      </c>
      <c r="B3029">
        <v>1088</v>
      </c>
    </row>
    <row r="3030" spans="1:2" x14ac:dyDescent="0.25">
      <c r="A3030" s="1">
        <v>43592.083333333336</v>
      </c>
      <c r="B3030">
        <v>1029</v>
      </c>
    </row>
    <row r="3031" spans="1:2" x14ac:dyDescent="0.25">
      <c r="A3031" s="1">
        <v>43592.125</v>
      </c>
      <c r="B3031">
        <v>1102</v>
      </c>
    </row>
    <row r="3032" spans="1:2" x14ac:dyDescent="0.25">
      <c r="A3032" s="1">
        <v>43592.166666666664</v>
      </c>
      <c r="B3032">
        <v>1135</v>
      </c>
    </row>
    <row r="3033" spans="1:2" x14ac:dyDescent="0.25">
      <c r="A3033" s="1">
        <v>43592.208333333336</v>
      </c>
      <c r="B3033">
        <v>1257</v>
      </c>
    </row>
    <row r="3034" spans="1:2" x14ac:dyDescent="0.25">
      <c r="A3034" s="1">
        <v>43592.25</v>
      </c>
      <c r="B3034">
        <v>1507</v>
      </c>
    </row>
    <row r="3035" spans="1:2" x14ac:dyDescent="0.25">
      <c r="A3035" s="1">
        <v>43592.291666666664</v>
      </c>
      <c r="B3035">
        <v>1674</v>
      </c>
    </row>
    <row r="3036" spans="1:2" x14ac:dyDescent="0.25">
      <c r="A3036" s="1">
        <v>43592.333333333336</v>
      </c>
      <c r="B3036">
        <v>1778</v>
      </c>
    </row>
    <row r="3037" spans="1:2" x14ac:dyDescent="0.25">
      <c r="A3037" s="1">
        <v>43592.375</v>
      </c>
      <c r="B3037">
        <v>1762</v>
      </c>
    </row>
    <row r="3038" spans="1:2" x14ac:dyDescent="0.25">
      <c r="A3038" s="1">
        <v>43592.416666666664</v>
      </c>
      <c r="B3038">
        <v>1778</v>
      </c>
    </row>
    <row r="3039" spans="1:2" x14ac:dyDescent="0.25">
      <c r="A3039" s="1">
        <v>43592.458333333336</v>
      </c>
      <c r="B3039">
        <v>1829</v>
      </c>
    </row>
    <row r="3040" spans="1:2" x14ac:dyDescent="0.25">
      <c r="A3040" s="1">
        <v>43592.5</v>
      </c>
      <c r="B3040">
        <v>1843</v>
      </c>
    </row>
    <row r="3041" spans="1:2" x14ac:dyDescent="0.25">
      <c r="A3041" s="1">
        <v>43592.541666666664</v>
      </c>
      <c r="B3041">
        <v>1832</v>
      </c>
    </row>
    <row r="3042" spans="1:2" x14ac:dyDescent="0.25">
      <c r="A3042" s="1">
        <v>43592.583333333336</v>
      </c>
      <c r="B3042">
        <v>1787</v>
      </c>
    </row>
    <row r="3043" spans="1:2" x14ac:dyDescent="0.25">
      <c r="A3043" s="1">
        <v>43592.625</v>
      </c>
      <c r="B3043">
        <v>1776</v>
      </c>
    </row>
    <row r="3044" spans="1:2" x14ac:dyDescent="0.25">
      <c r="A3044" s="1">
        <v>43592.666666666664</v>
      </c>
      <c r="B3044">
        <v>1716</v>
      </c>
    </row>
    <row r="3045" spans="1:2" x14ac:dyDescent="0.25">
      <c r="A3045" s="1">
        <v>43592.708333333336</v>
      </c>
      <c r="B3045">
        <v>1654</v>
      </c>
    </row>
    <row r="3046" spans="1:2" x14ac:dyDescent="0.25">
      <c r="A3046" s="1">
        <v>43592.75</v>
      </c>
      <c r="B3046">
        <v>1672</v>
      </c>
    </row>
    <row r="3047" spans="1:2" x14ac:dyDescent="0.25">
      <c r="A3047" s="1">
        <v>43592.791666666664</v>
      </c>
      <c r="B3047">
        <v>1722</v>
      </c>
    </row>
    <row r="3048" spans="1:2" x14ac:dyDescent="0.25">
      <c r="A3048" s="1">
        <v>43592.833333333336</v>
      </c>
      <c r="B3048">
        <v>1554</v>
      </c>
    </row>
    <row r="3049" spans="1:2" x14ac:dyDescent="0.25">
      <c r="A3049" s="1">
        <v>43592.875</v>
      </c>
      <c r="B3049">
        <v>1520</v>
      </c>
    </row>
    <row r="3050" spans="1:2" x14ac:dyDescent="0.25">
      <c r="A3050" s="1">
        <v>43592.916666666664</v>
      </c>
      <c r="B3050">
        <v>1403</v>
      </c>
    </row>
    <row r="3051" spans="1:2" x14ac:dyDescent="0.25">
      <c r="A3051" s="1">
        <v>43592.958333333336</v>
      </c>
      <c r="B3051">
        <v>1292</v>
      </c>
    </row>
    <row r="3052" spans="1:2" x14ac:dyDescent="0.25">
      <c r="A3052" s="1">
        <v>43593</v>
      </c>
      <c r="B3052">
        <v>1162</v>
      </c>
    </row>
    <row r="3053" spans="1:2" x14ac:dyDescent="0.25">
      <c r="A3053" s="1">
        <v>43593.041666666664</v>
      </c>
      <c r="B3053">
        <v>1088</v>
      </c>
    </row>
    <row r="3054" spans="1:2" x14ac:dyDescent="0.25">
      <c r="A3054" s="1">
        <v>43593.083333333336</v>
      </c>
      <c r="B3054">
        <v>1029</v>
      </c>
    </row>
    <row r="3055" spans="1:2" x14ac:dyDescent="0.25">
      <c r="A3055" s="1">
        <v>43593.125</v>
      </c>
      <c r="B3055">
        <v>1102</v>
      </c>
    </row>
    <row r="3056" spans="1:2" x14ac:dyDescent="0.25">
      <c r="A3056" s="1">
        <v>43593.166666666664</v>
      </c>
      <c r="B3056">
        <v>1135</v>
      </c>
    </row>
    <row r="3057" spans="1:2" x14ac:dyDescent="0.25">
      <c r="A3057" s="1">
        <v>43593.208333333336</v>
      </c>
      <c r="B3057">
        <v>1257</v>
      </c>
    </row>
    <row r="3058" spans="1:2" x14ac:dyDescent="0.25">
      <c r="A3058" s="1">
        <v>43593.25</v>
      </c>
      <c r="B3058">
        <v>1507</v>
      </c>
    </row>
    <row r="3059" spans="1:2" x14ac:dyDescent="0.25">
      <c r="A3059" s="1">
        <v>43593.291666666664</v>
      </c>
      <c r="B3059">
        <v>1674</v>
      </c>
    </row>
    <row r="3060" spans="1:2" x14ac:dyDescent="0.25">
      <c r="A3060" s="1">
        <v>43593.333333333336</v>
      </c>
      <c r="B3060">
        <v>1778</v>
      </c>
    </row>
    <row r="3061" spans="1:2" x14ac:dyDescent="0.25">
      <c r="A3061" s="1">
        <v>43593.375</v>
      </c>
      <c r="B3061">
        <v>1762</v>
      </c>
    </row>
    <row r="3062" spans="1:2" x14ac:dyDescent="0.25">
      <c r="A3062" s="1">
        <v>43593.416666666664</v>
      </c>
      <c r="B3062">
        <v>1778</v>
      </c>
    </row>
    <row r="3063" spans="1:2" x14ac:dyDescent="0.25">
      <c r="A3063" s="1">
        <v>43593.458333333336</v>
      </c>
      <c r="B3063">
        <v>1829</v>
      </c>
    </row>
    <row r="3064" spans="1:2" x14ac:dyDescent="0.25">
      <c r="A3064" s="1">
        <v>43593.5</v>
      </c>
      <c r="B3064">
        <v>1843</v>
      </c>
    </row>
    <row r="3065" spans="1:2" x14ac:dyDescent="0.25">
      <c r="A3065" s="1">
        <v>43593.541666666664</v>
      </c>
      <c r="B3065">
        <v>1832</v>
      </c>
    </row>
    <row r="3066" spans="1:2" x14ac:dyDescent="0.25">
      <c r="A3066" s="1">
        <v>43593.583333333336</v>
      </c>
      <c r="B3066">
        <v>1787</v>
      </c>
    </row>
    <row r="3067" spans="1:2" x14ac:dyDescent="0.25">
      <c r="A3067" s="1">
        <v>43593.625</v>
      </c>
      <c r="B3067">
        <v>1776</v>
      </c>
    </row>
    <row r="3068" spans="1:2" x14ac:dyDescent="0.25">
      <c r="A3068" s="1">
        <v>43593.666666666664</v>
      </c>
      <c r="B3068">
        <v>1716</v>
      </c>
    </row>
    <row r="3069" spans="1:2" x14ac:dyDescent="0.25">
      <c r="A3069" s="1">
        <v>43593.708333333336</v>
      </c>
      <c r="B3069">
        <v>1654</v>
      </c>
    </row>
    <row r="3070" spans="1:2" x14ac:dyDescent="0.25">
      <c r="A3070" s="1">
        <v>43593.75</v>
      </c>
      <c r="B3070">
        <v>1672</v>
      </c>
    </row>
    <row r="3071" spans="1:2" x14ac:dyDescent="0.25">
      <c r="A3071" s="1">
        <v>43593.791666666664</v>
      </c>
      <c r="B3071">
        <v>1722</v>
      </c>
    </row>
    <row r="3072" spans="1:2" x14ac:dyDescent="0.25">
      <c r="A3072" s="1">
        <v>43593.833333333336</v>
      </c>
      <c r="B3072">
        <v>1554</v>
      </c>
    </row>
    <row r="3073" spans="1:2" x14ac:dyDescent="0.25">
      <c r="A3073" s="1">
        <v>43593.875</v>
      </c>
      <c r="B3073">
        <v>1520</v>
      </c>
    </row>
    <row r="3074" spans="1:2" x14ac:dyDescent="0.25">
      <c r="A3074" s="1">
        <v>43593.916666666664</v>
      </c>
      <c r="B3074">
        <v>1403</v>
      </c>
    </row>
    <row r="3075" spans="1:2" x14ac:dyDescent="0.25">
      <c r="A3075" s="1">
        <v>43593.958333333336</v>
      </c>
      <c r="B3075">
        <v>1292</v>
      </c>
    </row>
    <row r="3076" spans="1:2" x14ac:dyDescent="0.25">
      <c r="A3076" s="1">
        <v>43594</v>
      </c>
      <c r="B3076">
        <v>1162</v>
      </c>
    </row>
    <row r="3077" spans="1:2" x14ac:dyDescent="0.25">
      <c r="A3077" s="1">
        <v>43594.041666666664</v>
      </c>
      <c r="B3077">
        <v>1088</v>
      </c>
    </row>
    <row r="3078" spans="1:2" x14ac:dyDescent="0.25">
      <c r="A3078" s="1">
        <v>43594.083333333336</v>
      </c>
      <c r="B3078">
        <v>1029</v>
      </c>
    </row>
    <row r="3079" spans="1:2" x14ac:dyDescent="0.25">
      <c r="A3079" s="1">
        <v>43594.125</v>
      </c>
      <c r="B3079">
        <v>1102</v>
      </c>
    </row>
    <row r="3080" spans="1:2" x14ac:dyDescent="0.25">
      <c r="A3080" s="1">
        <v>43594.166666666664</v>
      </c>
      <c r="B3080">
        <v>1135</v>
      </c>
    </row>
    <row r="3081" spans="1:2" x14ac:dyDescent="0.25">
      <c r="A3081" s="1">
        <v>43594.208333333336</v>
      </c>
      <c r="B3081">
        <v>1257</v>
      </c>
    </row>
    <row r="3082" spans="1:2" x14ac:dyDescent="0.25">
      <c r="A3082" s="1">
        <v>43594.25</v>
      </c>
      <c r="B3082">
        <v>1507</v>
      </c>
    </row>
    <row r="3083" spans="1:2" x14ac:dyDescent="0.25">
      <c r="A3083" s="1">
        <v>43594.291666666664</v>
      </c>
      <c r="B3083">
        <v>1674</v>
      </c>
    </row>
    <row r="3084" spans="1:2" x14ac:dyDescent="0.25">
      <c r="A3084" s="1">
        <v>43594.333333333336</v>
      </c>
      <c r="B3084">
        <v>1778</v>
      </c>
    </row>
    <row r="3085" spans="1:2" x14ac:dyDescent="0.25">
      <c r="A3085" s="1">
        <v>43594.375</v>
      </c>
      <c r="B3085">
        <v>1762</v>
      </c>
    </row>
    <row r="3086" spans="1:2" x14ac:dyDescent="0.25">
      <c r="A3086" s="1">
        <v>43594.416666666664</v>
      </c>
      <c r="B3086">
        <v>1778</v>
      </c>
    </row>
    <row r="3087" spans="1:2" x14ac:dyDescent="0.25">
      <c r="A3087" s="1">
        <v>43594.458333333336</v>
      </c>
      <c r="B3087">
        <v>1829</v>
      </c>
    </row>
    <row r="3088" spans="1:2" x14ac:dyDescent="0.25">
      <c r="A3088" s="1">
        <v>43594.5</v>
      </c>
      <c r="B3088">
        <v>1843</v>
      </c>
    </row>
    <row r="3089" spans="1:2" x14ac:dyDescent="0.25">
      <c r="A3089" s="1">
        <v>43594.541666666664</v>
      </c>
      <c r="B3089">
        <v>1832</v>
      </c>
    </row>
    <row r="3090" spans="1:2" x14ac:dyDescent="0.25">
      <c r="A3090" s="1">
        <v>43594.583333333336</v>
      </c>
      <c r="B3090">
        <v>1787</v>
      </c>
    </row>
    <row r="3091" spans="1:2" x14ac:dyDescent="0.25">
      <c r="A3091" s="1">
        <v>43594.625</v>
      </c>
      <c r="B3091">
        <v>1776</v>
      </c>
    </row>
    <row r="3092" spans="1:2" x14ac:dyDescent="0.25">
      <c r="A3092" s="1">
        <v>43594.666666666664</v>
      </c>
      <c r="B3092">
        <v>1716</v>
      </c>
    </row>
    <row r="3093" spans="1:2" x14ac:dyDescent="0.25">
      <c r="A3093" s="1">
        <v>43594.708333333336</v>
      </c>
      <c r="B3093">
        <v>1654</v>
      </c>
    </row>
    <row r="3094" spans="1:2" x14ac:dyDescent="0.25">
      <c r="A3094" s="1">
        <v>43594.75</v>
      </c>
      <c r="B3094">
        <v>1672</v>
      </c>
    </row>
    <row r="3095" spans="1:2" x14ac:dyDescent="0.25">
      <c r="A3095" s="1">
        <v>43594.791666666664</v>
      </c>
      <c r="B3095">
        <v>1722</v>
      </c>
    </row>
    <row r="3096" spans="1:2" x14ac:dyDescent="0.25">
      <c r="A3096" s="1">
        <v>43594.833333333336</v>
      </c>
      <c r="B3096">
        <v>1554</v>
      </c>
    </row>
    <row r="3097" spans="1:2" x14ac:dyDescent="0.25">
      <c r="A3097" s="1">
        <v>43594.875</v>
      </c>
      <c r="B3097">
        <v>1520</v>
      </c>
    </row>
    <row r="3098" spans="1:2" x14ac:dyDescent="0.25">
      <c r="A3098" s="1">
        <v>43594.916666666664</v>
      </c>
      <c r="B3098">
        <v>1403</v>
      </c>
    </row>
    <row r="3099" spans="1:2" x14ac:dyDescent="0.25">
      <c r="A3099" s="1">
        <v>43594.958333333336</v>
      </c>
      <c r="B3099">
        <v>1292</v>
      </c>
    </row>
    <row r="3100" spans="1:2" x14ac:dyDescent="0.25">
      <c r="A3100" s="1">
        <v>43595</v>
      </c>
      <c r="B3100">
        <v>1259</v>
      </c>
    </row>
    <row r="3101" spans="1:2" x14ac:dyDescent="0.25">
      <c r="A3101" s="1">
        <v>43595.041666666664</v>
      </c>
      <c r="B3101">
        <v>1162</v>
      </c>
    </row>
    <row r="3102" spans="1:2" x14ac:dyDescent="0.25">
      <c r="A3102" s="1">
        <v>43595.083333333336</v>
      </c>
      <c r="B3102">
        <v>1079</v>
      </c>
    </row>
    <row r="3103" spans="1:2" x14ac:dyDescent="0.25">
      <c r="A3103" s="1">
        <v>43595.125</v>
      </c>
      <c r="B3103">
        <v>1119</v>
      </c>
    </row>
    <row r="3104" spans="1:2" x14ac:dyDescent="0.25">
      <c r="A3104" s="1">
        <v>43595.166666666664</v>
      </c>
      <c r="B3104">
        <v>1153</v>
      </c>
    </row>
    <row r="3105" spans="1:2" x14ac:dyDescent="0.25">
      <c r="A3105" s="1">
        <v>43595.208333333336</v>
      </c>
      <c r="B3105">
        <v>1239</v>
      </c>
    </row>
    <row r="3106" spans="1:2" x14ac:dyDescent="0.25">
      <c r="A3106" s="1">
        <v>43595.25</v>
      </c>
      <c r="B3106">
        <v>1351</v>
      </c>
    </row>
    <row r="3107" spans="1:2" x14ac:dyDescent="0.25">
      <c r="A3107" s="1">
        <v>43595.291666666664</v>
      </c>
      <c r="B3107">
        <v>1464</v>
      </c>
    </row>
    <row r="3108" spans="1:2" x14ac:dyDescent="0.25">
      <c r="A3108" s="1">
        <v>43595.333333333336</v>
      </c>
      <c r="B3108">
        <v>1621</v>
      </c>
    </row>
    <row r="3109" spans="1:2" x14ac:dyDescent="0.25">
      <c r="A3109" s="1">
        <v>43595.375</v>
      </c>
      <c r="B3109">
        <v>1630</v>
      </c>
    </row>
    <row r="3110" spans="1:2" x14ac:dyDescent="0.25">
      <c r="A3110" s="1">
        <v>43595.416666666664</v>
      </c>
      <c r="B3110">
        <v>1633</v>
      </c>
    </row>
    <row r="3111" spans="1:2" x14ac:dyDescent="0.25">
      <c r="A3111" s="1">
        <v>43595.458333333336</v>
      </c>
      <c r="B3111">
        <v>1666</v>
      </c>
    </row>
    <row r="3112" spans="1:2" x14ac:dyDescent="0.25">
      <c r="A3112" s="1">
        <v>43595.5</v>
      </c>
      <c r="B3112">
        <v>1675</v>
      </c>
    </row>
    <row r="3113" spans="1:2" x14ac:dyDescent="0.25">
      <c r="A3113" s="1">
        <v>43595.541666666664</v>
      </c>
      <c r="B3113">
        <v>1661</v>
      </c>
    </row>
    <row r="3114" spans="1:2" x14ac:dyDescent="0.25">
      <c r="A3114" s="1">
        <v>43595.583333333336</v>
      </c>
      <c r="B3114">
        <v>1575</v>
      </c>
    </row>
    <row r="3115" spans="1:2" x14ac:dyDescent="0.25">
      <c r="A3115" s="1">
        <v>43595.625</v>
      </c>
      <c r="B3115">
        <v>1543</v>
      </c>
    </row>
    <row r="3116" spans="1:2" x14ac:dyDescent="0.25">
      <c r="A3116" s="1">
        <v>43595.666666666664</v>
      </c>
      <c r="B3116">
        <v>1562</v>
      </c>
    </row>
    <row r="3117" spans="1:2" x14ac:dyDescent="0.25">
      <c r="A3117" s="1">
        <v>43595.708333333336</v>
      </c>
      <c r="B3117">
        <v>1511</v>
      </c>
    </row>
    <row r="3118" spans="1:2" x14ac:dyDescent="0.25">
      <c r="A3118" s="1">
        <v>43595.75</v>
      </c>
      <c r="B3118">
        <v>1512</v>
      </c>
    </row>
    <row r="3119" spans="1:2" x14ac:dyDescent="0.25">
      <c r="A3119" s="1">
        <v>43595.791666666664</v>
      </c>
      <c r="B3119">
        <v>1533</v>
      </c>
    </row>
    <row r="3120" spans="1:2" x14ac:dyDescent="0.25">
      <c r="A3120" s="1">
        <v>43595.833333333336</v>
      </c>
      <c r="B3120">
        <v>1437</v>
      </c>
    </row>
    <row r="3121" spans="1:2" x14ac:dyDescent="0.25">
      <c r="A3121" s="1">
        <v>43595.875</v>
      </c>
      <c r="B3121">
        <v>1382</v>
      </c>
    </row>
    <row r="3122" spans="1:2" x14ac:dyDescent="0.25">
      <c r="A3122" s="1">
        <v>43595.916666666664</v>
      </c>
      <c r="B3122">
        <v>1170</v>
      </c>
    </row>
    <row r="3123" spans="1:2" x14ac:dyDescent="0.25">
      <c r="A3123" s="1">
        <v>43595.958333333336</v>
      </c>
      <c r="B3123">
        <v>1075</v>
      </c>
    </row>
    <row r="3124" spans="1:2" x14ac:dyDescent="0.25">
      <c r="A3124" s="1">
        <v>43596</v>
      </c>
      <c r="B3124">
        <v>924</v>
      </c>
    </row>
    <row r="3125" spans="1:2" x14ac:dyDescent="0.25">
      <c r="A3125" s="1">
        <v>43596.041666666664</v>
      </c>
      <c r="B3125">
        <v>827</v>
      </c>
    </row>
    <row r="3126" spans="1:2" x14ac:dyDescent="0.25">
      <c r="A3126" s="1">
        <v>43596.083333333336</v>
      </c>
      <c r="B3126">
        <v>804</v>
      </c>
    </row>
    <row r="3127" spans="1:2" x14ac:dyDescent="0.25">
      <c r="A3127" s="1">
        <v>43596.125</v>
      </c>
      <c r="B3127">
        <v>797</v>
      </c>
    </row>
    <row r="3128" spans="1:2" x14ac:dyDescent="0.25">
      <c r="A3128" s="1">
        <v>43596.166666666664</v>
      </c>
      <c r="B3128">
        <v>789</v>
      </c>
    </row>
    <row r="3129" spans="1:2" x14ac:dyDescent="0.25">
      <c r="A3129" s="1">
        <v>43596.208333333336</v>
      </c>
      <c r="B3129">
        <v>764</v>
      </c>
    </row>
    <row r="3130" spans="1:2" x14ac:dyDescent="0.25">
      <c r="A3130" s="1">
        <v>43596.25</v>
      </c>
      <c r="B3130">
        <v>792</v>
      </c>
    </row>
    <row r="3131" spans="1:2" x14ac:dyDescent="0.25">
      <c r="A3131" s="1">
        <v>43596.291666666664</v>
      </c>
      <c r="B3131">
        <v>870</v>
      </c>
    </row>
    <row r="3132" spans="1:2" x14ac:dyDescent="0.25">
      <c r="A3132" s="1">
        <v>43596.333333333336</v>
      </c>
      <c r="B3132">
        <v>977</v>
      </c>
    </row>
    <row r="3133" spans="1:2" x14ac:dyDescent="0.25">
      <c r="A3133" s="1">
        <v>43596.375</v>
      </c>
      <c r="B3133">
        <v>1047</v>
      </c>
    </row>
    <row r="3134" spans="1:2" x14ac:dyDescent="0.25">
      <c r="A3134" s="1">
        <v>43596.416666666664</v>
      </c>
      <c r="B3134">
        <v>1114</v>
      </c>
    </row>
    <row r="3135" spans="1:2" x14ac:dyDescent="0.25">
      <c r="A3135" s="1">
        <v>43596.458333333336</v>
      </c>
      <c r="B3135">
        <v>1175</v>
      </c>
    </row>
    <row r="3136" spans="1:2" x14ac:dyDescent="0.25">
      <c r="A3136" s="1">
        <v>43596.5</v>
      </c>
      <c r="B3136">
        <v>1149</v>
      </c>
    </row>
    <row r="3137" spans="1:2" x14ac:dyDescent="0.25">
      <c r="A3137" s="1">
        <v>43596.541666666664</v>
      </c>
      <c r="B3137">
        <v>1096</v>
      </c>
    </row>
    <row r="3138" spans="1:2" x14ac:dyDescent="0.25">
      <c r="A3138" s="1">
        <v>43596.583333333336</v>
      </c>
      <c r="B3138">
        <v>1036</v>
      </c>
    </row>
    <row r="3139" spans="1:2" x14ac:dyDescent="0.25">
      <c r="A3139" s="1">
        <v>43596.625</v>
      </c>
      <c r="B3139">
        <v>1009</v>
      </c>
    </row>
    <row r="3140" spans="1:2" x14ac:dyDescent="0.25">
      <c r="A3140" s="1">
        <v>43596.666666666664</v>
      </c>
      <c r="B3140">
        <v>991</v>
      </c>
    </row>
    <row r="3141" spans="1:2" x14ac:dyDescent="0.25">
      <c r="A3141" s="1">
        <v>43596.708333333336</v>
      </c>
      <c r="B3141">
        <v>1015</v>
      </c>
    </row>
    <row r="3142" spans="1:2" x14ac:dyDescent="0.25">
      <c r="A3142" s="1">
        <v>43596.75</v>
      </c>
      <c r="B3142">
        <v>1040</v>
      </c>
    </row>
    <row r="3143" spans="1:2" x14ac:dyDescent="0.25">
      <c r="A3143" s="1">
        <v>43596.791666666664</v>
      </c>
      <c r="B3143">
        <v>1085</v>
      </c>
    </row>
    <row r="3144" spans="1:2" x14ac:dyDescent="0.25">
      <c r="A3144" s="1">
        <v>43596.833333333336</v>
      </c>
      <c r="B3144">
        <v>1008</v>
      </c>
    </row>
    <row r="3145" spans="1:2" x14ac:dyDescent="0.25">
      <c r="A3145" s="1">
        <v>43596.875</v>
      </c>
      <c r="B3145">
        <v>973</v>
      </c>
    </row>
    <row r="3146" spans="1:2" x14ac:dyDescent="0.25">
      <c r="A3146" s="1">
        <v>43596.916666666664</v>
      </c>
      <c r="B3146">
        <v>916</v>
      </c>
    </row>
    <row r="3147" spans="1:2" x14ac:dyDescent="0.25">
      <c r="A3147" s="1">
        <v>43596.958333333336</v>
      </c>
      <c r="B3147">
        <v>833</v>
      </c>
    </row>
    <row r="3148" spans="1:2" x14ac:dyDescent="0.25">
      <c r="A3148" s="1">
        <v>43597</v>
      </c>
      <c r="B3148">
        <v>884</v>
      </c>
    </row>
    <row r="3149" spans="1:2" x14ac:dyDescent="0.25">
      <c r="A3149" s="1">
        <v>43597.041666666664</v>
      </c>
      <c r="B3149">
        <v>809</v>
      </c>
    </row>
    <row r="3150" spans="1:2" x14ac:dyDescent="0.25">
      <c r="A3150" s="1">
        <v>43597.083333333336</v>
      </c>
      <c r="B3150">
        <v>804</v>
      </c>
    </row>
    <row r="3151" spans="1:2" x14ac:dyDescent="0.25">
      <c r="A3151" s="1">
        <v>43597.125</v>
      </c>
      <c r="B3151">
        <v>754</v>
      </c>
    </row>
    <row r="3152" spans="1:2" x14ac:dyDescent="0.25">
      <c r="A3152" s="1">
        <v>43597.166666666664</v>
      </c>
      <c r="B3152">
        <v>791</v>
      </c>
    </row>
    <row r="3153" spans="1:2" x14ac:dyDescent="0.25">
      <c r="A3153" s="1">
        <v>43597.208333333336</v>
      </c>
      <c r="B3153">
        <v>797</v>
      </c>
    </row>
    <row r="3154" spans="1:2" x14ac:dyDescent="0.25">
      <c r="A3154" s="1">
        <v>43597.25</v>
      </c>
      <c r="B3154">
        <v>779</v>
      </c>
    </row>
    <row r="3155" spans="1:2" x14ac:dyDescent="0.25">
      <c r="A3155" s="1">
        <v>43597.291666666664</v>
      </c>
      <c r="B3155">
        <v>795</v>
      </c>
    </row>
    <row r="3156" spans="1:2" x14ac:dyDescent="0.25">
      <c r="A3156" s="1">
        <v>43597.333333333336</v>
      </c>
      <c r="B3156">
        <v>916</v>
      </c>
    </row>
    <row r="3157" spans="1:2" x14ac:dyDescent="0.25">
      <c r="A3157" s="1">
        <v>43597.375</v>
      </c>
      <c r="B3157">
        <v>970</v>
      </c>
    </row>
    <row r="3158" spans="1:2" x14ac:dyDescent="0.25">
      <c r="A3158" s="1">
        <v>43597.416666666664</v>
      </c>
      <c r="B3158">
        <v>1013</v>
      </c>
    </row>
    <row r="3159" spans="1:2" x14ac:dyDescent="0.25">
      <c r="A3159" s="1">
        <v>43597.458333333336</v>
      </c>
      <c r="B3159">
        <v>1027</v>
      </c>
    </row>
    <row r="3160" spans="1:2" x14ac:dyDescent="0.25">
      <c r="A3160" s="1">
        <v>43597.5</v>
      </c>
      <c r="B3160">
        <v>1020</v>
      </c>
    </row>
    <row r="3161" spans="1:2" x14ac:dyDescent="0.25">
      <c r="A3161" s="1">
        <v>43597.541666666664</v>
      </c>
      <c r="B3161">
        <v>993</v>
      </c>
    </row>
    <row r="3162" spans="1:2" x14ac:dyDescent="0.25">
      <c r="A3162" s="1">
        <v>43597.583333333336</v>
      </c>
      <c r="B3162">
        <v>914</v>
      </c>
    </row>
    <row r="3163" spans="1:2" x14ac:dyDescent="0.25">
      <c r="A3163" s="1">
        <v>43597.625</v>
      </c>
      <c r="B3163">
        <v>894</v>
      </c>
    </row>
    <row r="3164" spans="1:2" x14ac:dyDescent="0.25">
      <c r="A3164" s="1">
        <v>43597.666666666664</v>
      </c>
      <c r="B3164">
        <v>881</v>
      </c>
    </row>
    <row r="3165" spans="1:2" x14ac:dyDescent="0.25">
      <c r="A3165" s="1">
        <v>43597.708333333336</v>
      </c>
      <c r="B3165">
        <v>918</v>
      </c>
    </row>
    <row r="3166" spans="1:2" x14ac:dyDescent="0.25">
      <c r="A3166" s="1">
        <v>43597.75</v>
      </c>
      <c r="B3166">
        <v>991</v>
      </c>
    </row>
    <row r="3167" spans="1:2" x14ac:dyDescent="0.25">
      <c r="A3167" s="1">
        <v>43597.791666666664</v>
      </c>
      <c r="B3167">
        <v>1049</v>
      </c>
    </row>
    <row r="3168" spans="1:2" x14ac:dyDescent="0.25">
      <c r="A3168" s="1">
        <v>43597.833333333336</v>
      </c>
      <c r="B3168">
        <v>1040</v>
      </c>
    </row>
    <row r="3169" spans="1:2" x14ac:dyDescent="0.25">
      <c r="A3169" s="1">
        <v>43597.875</v>
      </c>
      <c r="B3169">
        <v>1064</v>
      </c>
    </row>
    <row r="3170" spans="1:2" x14ac:dyDescent="0.25">
      <c r="A3170" s="1">
        <v>43597.916666666664</v>
      </c>
      <c r="B3170">
        <v>1063</v>
      </c>
    </row>
    <row r="3171" spans="1:2" x14ac:dyDescent="0.25">
      <c r="A3171" s="1">
        <v>43597.958333333336</v>
      </c>
      <c r="B3171">
        <v>994</v>
      </c>
    </row>
    <row r="3172" spans="1:2" x14ac:dyDescent="0.25">
      <c r="A3172" s="1">
        <v>43598</v>
      </c>
      <c r="B3172">
        <v>939</v>
      </c>
    </row>
    <row r="3173" spans="1:2" x14ac:dyDescent="0.25">
      <c r="A3173" s="1">
        <v>43598.041666666664</v>
      </c>
      <c r="B3173">
        <v>888</v>
      </c>
    </row>
    <row r="3174" spans="1:2" x14ac:dyDescent="0.25">
      <c r="A3174" s="1">
        <v>43598.083333333336</v>
      </c>
      <c r="B3174">
        <v>900</v>
      </c>
    </row>
    <row r="3175" spans="1:2" x14ac:dyDescent="0.25">
      <c r="A3175" s="1">
        <v>43598.125</v>
      </c>
      <c r="B3175">
        <v>934</v>
      </c>
    </row>
    <row r="3176" spans="1:2" x14ac:dyDescent="0.25">
      <c r="A3176" s="1">
        <v>43598.166666666664</v>
      </c>
      <c r="B3176">
        <v>1026</v>
      </c>
    </row>
    <row r="3177" spans="1:2" x14ac:dyDescent="0.25">
      <c r="A3177" s="1">
        <v>43598.208333333336</v>
      </c>
      <c r="B3177">
        <v>1128</v>
      </c>
    </row>
    <row r="3178" spans="1:2" x14ac:dyDescent="0.25">
      <c r="A3178" s="1">
        <v>43598.25</v>
      </c>
      <c r="B3178">
        <v>1318</v>
      </c>
    </row>
    <row r="3179" spans="1:2" x14ac:dyDescent="0.25">
      <c r="A3179" s="1">
        <v>43598.291666666664</v>
      </c>
      <c r="B3179">
        <v>1482</v>
      </c>
    </row>
    <row r="3180" spans="1:2" x14ac:dyDescent="0.25">
      <c r="A3180" s="1">
        <v>43598.333333333336</v>
      </c>
      <c r="B3180">
        <v>1617</v>
      </c>
    </row>
    <row r="3181" spans="1:2" x14ac:dyDescent="0.25">
      <c r="A3181" s="1">
        <v>43598.375</v>
      </c>
      <c r="B3181">
        <v>1564</v>
      </c>
    </row>
    <row r="3182" spans="1:2" x14ac:dyDescent="0.25">
      <c r="A3182" s="1">
        <v>43598.416666666664</v>
      </c>
      <c r="B3182">
        <v>1652</v>
      </c>
    </row>
    <row r="3183" spans="1:2" x14ac:dyDescent="0.25">
      <c r="A3183" s="1">
        <v>43598.458333333336</v>
      </c>
      <c r="B3183">
        <v>1658</v>
      </c>
    </row>
    <row r="3184" spans="1:2" x14ac:dyDescent="0.25">
      <c r="A3184" s="1">
        <v>43598.5</v>
      </c>
      <c r="B3184">
        <v>1641</v>
      </c>
    </row>
    <row r="3185" spans="1:2" x14ac:dyDescent="0.25">
      <c r="A3185" s="1">
        <v>43598.541666666664</v>
      </c>
      <c r="B3185">
        <v>1618</v>
      </c>
    </row>
    <row r="3186" spans="1:2" x14ac:dyDescent="0.25">
      <c r="A3186" s="1">
        <v>43598.583333333336</v>
      </c>
      <c r="B3186">
        <v>1592</v>
      </c>
    </row>
    <row r="3187" spans="1:2" x14ac:dyDescent="0.25">
      <c r="A3187" s="1">
        <v>43598.625</v>
      </c>
      <c r="B3187">
        <v>1561</v>
      </c>
    </row>
    <row r="3188" spans="1:2" x14ac:dyDescent="0.25">
      <c r="A3188" s="1">
        <v>43598.666666666664</v>
      </c>
      <c r="B3188">
        <v>1538</v>
      </c>
    </row>
    <row r="3189" spans="1:2" x14ac:dyDescent="0.25">
      <c r="A3189" s="1">
        <v>43598.708333333336</v>
      </c>
      <c r="B3189">
        <v>1501</v>
      </c>
    </row>
    <row r="3190" spans="1:2" x14ac:dyDescent="0.25">
      <c r="A3190" s="1">
        <v>43598.75</v>
      </c>
      <c r="B3190">
        <v>1536</v>
      </c>
    </row>
    <row r="3191" spans="1:2" x14ac:dyDescent="0.25">
      <c r="A3191" s="1">
        <v>43598.791666666664</v>
      </c>
      <c r="B3191">
        <v>1582</v>
      </c>
    </row>
    <row r="3192" spans="1:2" x14ac:dyDescent="0.25">
      <c r="A3192" s="1">
        <v>43598.833333333336</v>
      </c>
      <c r="B3192">
        <v>1487</v>
      </c>
    </row>
    <row r="3193" spans="1:2" x14ac:dyDescent="0.25">
      <c r="A3193" s="1">
        <v>43598.875</v>
      </c>
      <c r="B3193">
        <v>1465</v>
      </c>
    </row>
    <row r="3194" spans="1:2" x14ac:dyDescent="0.25">
      <c r="A3194" s="1">
        <v>43598.916666666664</v>
      </c>
      <c r="B3194">
        <v>1408</v>
      </c>
    </row>
    <row r="3195" spans="1:2" x14ac:dyDescent="0.25">
      <c r="A3195" s="1">
        <v>43598.958333333336</v>
      </c>
      <c r="B3195">
        <v>1273</v>
      </c>
    </row>
    <row r="3196" spans="1:2" x14ac:dyDescent="0.25">
      <c r="A3196" s="1">
        <v>43599</v>
      </c>
      <c r="B3196">
        <v>1162</v>
      </c>
    </row>
    <row r="3197" spans="1:2" x14ac:dyDescent="0.25">
      <c r="A3197" s="1">
        <v>43599.041666666664</v>
      </c>
      <c r="B3197">
        <v>1088</v>
      </c>
    </row>
    <row r="3198" spans="1:2" x14ac:dyDescent="0.25">
      <c r="A3198" s="1">
        <v>43599.083333333336</v>
      </c>
      <c r="B3198">
        <v>1029</v>
      </c>
    </row>
    <row r="3199" spans="1:2" x14ac:dyDescent="0.25">
      <c r="A3199" s="1">
        <v>43599.125</v>
      </c>
      <c r="B3199">
        <v>1102</v>
      </c>
    </row>
    <row r="3200" spans="1:2" x14ac:dyDescent="0.25">
      <c r="A3200" s="1">
        <v>43599.166666666664</v>
      </c>
      <c r="B3200">
        <v>1135</v>
      </c>
    </row>
    <row r="3201" spans="1:2" x14ac:dyDescent="0.25">
      <c r="A3201" s="1">
        <v>43599.208333333336</v>
      </c>
      <c r="B3201">
        <v>1257</v>
      </c>
    </row>
    <row r="3202" spans="1:2" x14ac:dyDescent="0.25">
      <c r="A3202" s="1">
        <v>43599.25</v>
      </c>
      <c r="B3202">
        <v>1507</v>
      </c>
    </row>
    <row r="3203" spans="1:2" x14ac:dyDescent="0.25">
      <c r="A3203" s="1">
        <v>43599.291666666664</v>
      </c>
      <c r="B3203">
        <v>1674</v>
      </c>
    </row>
    <row r="3204" spans="1:2" x14ac:dyDescent="0.25">
      <c r="A3204" s="1">
        <v>43599.333333333336</v>
      </c>
      <c r="B3204">
        <v>1778</v>
      </c>
    </row>
    <row r="3205" spans="1:2" x14ac:dyDescent="0.25">
      <c r="A3205" s="1">
        <v>43599.375</v>
      </c>
      <c r="B3205">
        <v>1762</v>
      </c>
    </row>
    <row r="3206" spans="1:2" x14ac:dyDescent="0.25">
      <c r="A3206" s="1">
        <v>43599.416666666664</v>
      </c>
      <c r="B3206">
        <v>1778</v>
      </c>
    </row>
    <row r="3207" spans="1:2" x14ac:dyDescent="0.25">
      <c r="A3207" s="1">
        <v>43599.458333333336</v>
      </c>
      <c r="B3207">
        <v>1829</v>
      </c>
    </row>
    <row r="3208" spans="1:2" x14ac:dyDescent="0.25">
      <c r="A3208" s="1">
        <v>43599.5</v>
      </c>
      <c r="B3208">
        <v>1843</v>
      </c>
    </row>
    <row r="3209" spans="1:2" x14ac:dyDescent="0.25">
      <c r="A3209" s="1">
        <v>43599.541666666664</v>
      </c>
      <c r="B3209">
        <v>1832</v>
      </c>
    </row>
    <row r="3210" spans="1:2" x14ac:dyDescent="0.25">
      <c r="A3210" s="1">
        <v>43599.583333333336</v>
      </c>
      <c r="B3210">
        <v>1787</v>
      </c>
    </row>
    <row r="3211" spans="1:2" x14ac:dyDescent="0.25">
      <c r="A3211" s="1">
        <v>43599.625</v>
      </c>
      <c r="B3211">
        <v>1776</v>
      </c>
    </row>
    <row r="3212" spans="1:2" x14ac:dyDescent="0.25">
      <c r="A3212" s="1">
        <v>43599.666666666664</v>
      </c>
      <c r="B3212">
        <v>1716</v>
      </c>
    </row>
    <row r="3213" spans="1:2" x14ac:dyDescent="0.25">
      <c r="A3213" s="1">
        <v>43599.708333333336</v>
      </c>
      <c r="B3213">
        <v>1654</v>
      </c>
    </row>
    <row r="3214" spans="1:2" x14ac:dyDescent="0.25">
      <c r="A3214" s="1">
        <v>43599.75</v>
      </c>
      <c r="B3214">
        <v>1672</v>
      </c>
    </row>
    <row r="3215" spans="1:2" x14ac:dyDescent="0.25">
      <c r="A3215" s="1">
        <v>43599.791666666664</v>
      </c>
      <c r="B3215">
        <v>1722</v>
      </c>
    </row>
    <row r="3216" spans="1:2" x14ac:dyDescent="0.25">
      <c r="A3216" s="1">
        <v>43599.833333333336</v>
      </c>
      <c r="B3216">
        <v>1554</v>
      </c>
    </row>
    <row r="3217" spans="1:2" x14ac:dyDescent="0.25">
      <c r="A3217" s="1">
        <v>43599.875</v>
      </c>
      <c r="B3217">
        <v>1520</v>
      </c>
    </row>
    <row r="3218" spans="1:2" x14ac:dyDescent="0.25">
      <c r="A3218" s="1">
        <v>43599.916666666664</v>
      </c>
      <c r="B3218">
        <v>1403</v>
      </c>
    </row>
    <row r="3219" spans="1:2" x14ac:dyDescent="0.25">
      <c r="A3219" s="1">
        <v>43599.958333333336</v>
      </c>
      <c r="B3219">
        <v>1292</v>
      </c>
    </row>
    <row r="3220" spans="1:2" x14ac:dyDescent="0.25">
      <c r="A3220" s="1">
        <v>43600</v>
      </c>
      <c r="B3220">
        <v>1162</v>
      </c>
    </row>
    <row r="3221" spans="1:2" x14ac:dyDescent="0.25">
      <c r="A3221" s="1">
        <v>43600.041666666664</v>
      </c>
      <c r="B3221">
        <v>1088</v>
      </c>
    </row>
    <row r="3222" spans="1:2" x14ac:dyDescent="0.25">
      <c r="A3222" s="1">
        <v>43600.083333333336</v>
      </c>
      <c r="B3222">
        <v>1029</v>
      </c>
    </row>
    <row r="3223" spans="1:2" x14ac:dyDescent="0.25">
      <c r="A3223" s="1">
        <v>43600.125</v>
      </c>
      <c r="B3223">
        <v>1102</v>
      </c>
    </row>
    <row r="3224" spans="1:2" x14ac:dyDescent="0.25">
      <c r="A3224" s="1">
        <v>43600.166666666664</v>
      </c>
      <c r="B3224">
        <v>1135</v>
      </c>
    </row>
    <row r="3225" spans="1:2" x14ac:dyDescent="0.25">
      <c r="A3225" s="1">
        <v>43600.208333333336</v>
      </c>
      <c r="B3225">
        <v>1257</v>
      </c>
    </row>
    <row r="3226" spans="1:2" x14ac:dyDescent="0.25">
      <c r="A3226" s="1">
        <v>43600.25</v>
      </c>
      <c r="B3226">
        <v>1507</v>
      </c>
    </row>
    <row r="3227" spans="1:2" x14ac:dyDescent="0.25">
      <c r="A3227" s="1">
        <v>43600.291666666664</v>
      </c>
      <c r="B3227">
        <v>1674</v>
      </c>
    </row>
    <row r="3228" spans="1:2" x14ac:dyDescent="0.25">
      <c r="A3228" s="1">
        <v>43600.333333333336</v>
      </c>
      <c r="B3228">
        <v>1778</v>
      </c>
    </row>
    <row r="3229" spans="1:2" x14ac:dyDescent="0.25">
      <c r="A3229" s="1">
        <v>43600.375</v>
      </c>
      <c r="B3229">
        <v>1762</v>
      </c>
    </row>
    <row r="3230" spans="1:2" x14ac:dyDescent="0.25">
      <c r="A3230" s="1">
        <v>43600.416666666664</v>
      </c>
      <c r="B3230">
        <v>1778</v>
      </c>
    </row>
    <row r="3231" spans="1:2" x14ac:dyDescent="0.25">
      <c r="A3231" s="1">
        <v>43600.458333333336</v>
      </c>
      <c r="B3231">
        <v>1829</v>
      </c>
    </row>
    <row r="3232" spans="1:2" x14ac:dyDescent="0.25">
      <c r="A3232" s="1">
        <v>43600.5</v>
      </c>
      <c r="B3232">
        <v>1843</v>
      </c>
    </row>
    <row r="3233" spans="1:2" x14ac:dyDescent="0.25">
      <c r="A3233" s="1">
        <v>43600.541666666664</v>
      </c>
      <c r="B3233">
        <v>1832</v>
      </c>
    </row>
    <row r="3234" spans="1:2" x14ac:dyDescent="0.25">
      <c r="A3234" s="1">
        <v>43600.583333333336</v>
      </c>
      <c r="B3234">
        <v>1787</v>
      </c>
    </row>
    <row r="3235" spans="1:2" x14ac:dyDescent="0.25">
      <c r="A3235" s="1">
        <v>43600.625</v>
      </c>
      <c r="B3235">
        <v>1776</v>
      </c>
    </row>
    <row r="3236" spans="1:2" x14ac:dyDescent="0.25">
      <c r="A3236" s="1">
        <v>43600.666666666664</v>
      </c>
      <c r="B3236">
        <v>1716</v>
      </c>
    </row>
    <row r="3237" spans="1:2" x14ac:dyDescent="0.25">
      <c r="A3237" s="1">
        <v>43600.708333333336</v>
      </c>
      <c r="B3237">
        <v>1654</v>
      </c>
    </row>
    <row r="3238" spans="1:2" x14ac:dyDescent="0.25">
      <c r="A3238" s="1">
        <v>43600.75</v>
      </c>
      <c r="B3238">
        <v>1672</v>
      </c>
    </row>
    <row r="3239" spans="1:2" x14ac:dyDescent="0.25">
      <c r="A3239" s="1">
        <v>43600.791666666664</v>
      </c>
      <c r="B3239">
        <v>1722</v>
      </c>
    </row>
    <row r="3240" spans="1:2" x14ac:dyDescent="0.25">
      <c r="A3240" s="1">
        <v>43600.833333333336</v>
      </c>
      <c r="B3240">
        <v>1554</v>
      </c>
    </row>
    <row r="3241" spans="1:2" x14ac:dyDescent="0.25">
      <c r="A3241" s="1">
        <v>43600.875</v>
      </c>
      <c r="B3241">
        <v>1520</v>
      </c>
    </row>
    <row r="3242" spans="1:2" x14ac:dyDescent="0.25">
      <c r="A3242" s="1">
        <v>43600.916666666664</v>
      </c>
      <c r="B3242">
        <v>1403</v>
      </c>
    </row>
    <row r="3243" spans="1:2" x14ac:dyDescent="0.25">
      <c r="A3243" s="1">
        <v>43600.958333333336</v>
      </c>
      <c r="B3243">
        <v>1292</v>
      </c>
    </row>
    <row r="3244" spans="1:2" x14ac:dyDescent="0.25">
      <c r="A3244" s="1">
        <v>43601</v>
      </c>
      <c r="B3244">
        <v>1197</v>
      </c>
    </row>
    <row r="3245" spans="1:2" x14ac:dyDescent="0.25">
      <c r="A3245" s="1">
        <v>43601.041666666664</v>
      </c>
      <c r="B3245">
        <v>1122</v>
      </c>
    </row>
    <row r="3246" spans="1:2" x14ac:dyDescent="0.25">
      <c r="A3246" s="1">
        <v>43601.083333333336</v>
      </c>
      <c r="B3246">
        <v>1087</v>
      </c>
    </row>
    <row r="3247" spans="1:2" x14ac:dyDescent="0.25">
      <c r="A3247" s="1">
        <v>43601.125</v>
      </c>
      <c r="B3247">
        <v>1117</v>
      </c>
    </row>
    <row r="3248" spans="1:2" x14ac:dyDescent="0.25">
      <c r="A3248" s="1">
        <v>43601.166666666664</v>
      </c>
      <c r="B3248">
        <v>1074</v>
      </c>
    </row>
    <row r="3249" spans="1:2" x14ac:dyDescent="0.25">
      <c r="A3249" s="1">
        <v>43601.208333333336</v>
      </c>
      <c r="B3249">
        <v>1219</v>
      </c>
    </row>
    <row r="3250" spans="1:2" x14ac:dyDescent="0.25">
      <c r="A3250" s="1">
        <v>43601.25</v>
      </c>
      <c r="B3250">
        <v>1470</v>
      </c>
    </row>
    <row r="3251" spans="1:2" x14ac:dyDescent="0.25">
      <c r="A3251" s="1">
        <v>43601.291666666664</v>
      </c>
      <c r="B3251">
        <v>1641</v>
      </c>
    </row>
    <row r="3252" spans="1:2" x14ac:dyDescent="0.25">
      <c r="A3252" s="1">
        <v>43601.333333333336</v>
      </c>
      <c r="B3252">
        <v>1746</v>
      </c>
    </row>
    <row r="3253" spans="1:2" x14ac:dyDescent="0.25">
      <c r="A3253" s="1">
        <v>43601.375</v>
      </c>
      <c r="B3253">
        <v>1762</v>
      </c>
    </row>
    <row r="3254" spans="1:2" x14ac:dyDescent="0.25">
      <c r="A3254" s="1">
        <v>43601.416666666664</v>
      </c>
      <c r="B3254">
        <v>1793</v>
      </c>
    </row>
    <row r="3255" spans="1:2" x14ac:dyDescent="0.25">
      <c r="A3255" s="1">
        <v>43601.458333333336</v>
      </c>
      <c r="B3255">
        <v>1806</v>
      </c>
    </row>
    <row r="3256" spans="1:2" x14ac:dyDescent="0.25">
      <c r="A3256" s="1">
        <v>43601.5</v>
      </c>
      <c r="B3256">
        <v>1811</v>
      </c>
    </row>
    <row r="3257" spans="1:2" x14ac:dyDescent="0.25">
      <c r="A3257" s="1">
        <v>43601.541666666664</v>
      </c>
      <c r="B3257">
        <v>1787</v>
      </c>
    </row>
    <row r="3258" spans="1:2" x14ac:dyDescent="0.25">
      <c r="A3258" s="1">
        <v>43601.583333333336</v>
      </c>
      <c r="B3258">
        <v>1727</v>
      </c>
    </row>
    <row r="3259" spans="1:2" x14ac:dyDescent="0.25">
      <c r="A3259" s="1">
        <v>43601.625</v>
      </c>
      <c r="B3259">
        <v>1690</v>
      </c>
    </row>
    <row r="3260" spans="1:2" x14ac:dyDescent="0.25">
      <c r="A3260" s="1">
        <v>43601.666666666664</v>
      </c>
      <c r="B3260">
        <v>1635</v>
      </c>
    </row>
    <row r="3261" spans="1:2" x14ac:dyDescent="0.25">
      <c r="A3261" s="1">
        <v>43601.708333333336</v>
      </c>
      <c r="B3261">
        <v>1630</v>
      </c>
    </row>
    <row r="3262" spans="1:2" x14ac:dyDescent="0.25">
      <c r="A3262" s="1">
        <v>43601.75</v>
      </c>
      <c r="B3262">
        <v>1634</v>
      </c>
    </row>
    <row r="3263" spans="1:2" x14ac:dyDescent="0.25">
      <c r="A3263" s="1">
        <v>43601.791666666664</v>
      </c>
      <c r="B3263">
        <v>1640</v>
      </c>
    </row>
    <row r="3264" spans="1:2" x14ac:dyDescent="0.25">
      <c r="A3264" s="1">
        <v>43601.833333333336</v>
      </c>
      <c r="B3264">
        <v>1517</v>
      </c>
    </row>
    <row r="3265" spans="1:2" x14ac:dyDescent="0.25">
      <c r="A3265" s="1">
        <v>43601.875</v>
      </c>
      <c r="B3265">
        <v>1466</v>
      </c>
    </row>
    <row r="3266" spans="1:2" x14ac:dyDescent="0.25">
      <c r="A3266" s="1">
        <v>43601.916666666664</v>
      </c>
      <c r="B3266">
        <v>1369</v>
      </c>
    </row>
    <row r="3267" spans="1:2" x14ac:dyDescent="0.25">
      <c r="A3267" s="1">
        <v>43601.958333333336</v>
      </c>
      <c r="B3267">
        <v>1264</v>
      </c>
    </row>
    <row r="3268" spans="1:2" x14ac:dyDescent="0.25">
      <c r="A3268" s="1">
        <v>43602</v>
      </c>
      <c r="B3268">
        <v>1152</v>
      </c>
    </row>
    <row r="3269" spans="1:2" x14ac:dyDescent="0.25">
      <c r="A3269" s="1">
        <v>43602.041666666664</v>
      </c>
      <c r="B3269">
        <v>1072</v>
      </c>
    </row>
    <row r="3270" spans="1:2" x14ac:dyDescent="0.25">
      <c r="A3270" s="1">
        <v>43602.083333333336</v>
      </c>
      <c r="B3270">
        <v>1052</v>
      </c>
    </row>
    <row r="3271" spans="1:2" x14ac:dyDescent="0.25">
      <c r="A3271" s="1">
        <v>43602.125</v>
      </c>
      <c r="B3271">
        <v>1149</v>
      </c>
    </row>
    <row r="3272" spans="1:2" x14ac:dyDescent="0.25">
      <c r="A3272" s="1">
        <v>43602.166666666664</v>
      </c>
      <c r="B3272">
        <v>1116</v>
      </c>
    </row>
    <row r="3273" spans="1:2" x14ac:dyDescent="0.25">
      <c r="A3273" s="1">
        <v>43602.208333333336</v>
      </c>
      <c r="B3273">
        <v>1208</v>
      </c>
    </row>
    <row r="3274" spans="1:2" x14ac:dyDescent="0.25">
      <c r="A3274" s="1">
        <v>43602.25</v>
      </c>
      <c r="B3274">
        <v>1411</v>
      </c>
    </row>
    <row r="3275" spans="1:2" x14ac:dyDescent="0.25">
      <c r="A3275" s="1">
        <v>43602.291666666664</v>
      </c>
      <c r="B3275">
        <v>1554</v>
      </c>
    </row>
    <row r="3276" spans="1:2" x14ac:dyDescent="0.25">
      <c r="A3276" s="1">
        <v>43602.333333333336</v>
      </c>
      <c r="B3276">
        <v>1687</v>
      </c>
    </row>
    <row r="3277" spans="1:2" x14ac:dyDescent="0.25">
      <c r="A3277" s="1">
        <v>43602.375</v>
      </c>
      <c r="B3277">
        <v>1662</v>
      </c>
    </row>
    <row r="3278" spans="1:2" x14ac:dyDescent="0.25">
      <c r="A3278" s="1">
        <v>43602.416666666664</v>
      </c>
      <c r="B3278">
        <v>1686</v>
      </c>
    </row>
    <row r="3279" spans="1:2" x14ac:dyDescent="0.25">
      <c r="A3279" s="1">
        <v>43602.458333333336</v>
      </c>
      <c r="B3279">
        <v>1678</v>
      </c>
    </row>
    <row r="3280" spans="1:2" x14ac:dyDescent="0.25">
      <c r="A3280" s="1">
        <v>43602.5</v>
      </c>
      <c r="B3280">
        <v>1728</v>
      </c>
    </row>
    <row r="3281" spans="1:2" x14ac:dyDescent="0.25">
      <c r="A3281" s="1">
        <v>43602.541666666664</v>
      </c>
      <c r="B3281">
        <v>1689</v>
      </c>
    </row>
    <row r="3282" spans="1:2" x14ac:dyDescent="0.25">
      <c r="A3282" s="1">
        <v>43602.583333333336</v>
      </c>
      <c r="B3282">
        <v>1656</v>
      </c>
    </row>
    <row r="3283" spans="1:2" x14ac:dyDescent="0.25">
      <c r="A3283" s="1">
        <v>43602.625</v>
      </c>
      <c r="B3283">
        <v>1609</v>
      </c>
    </row>
    <row r="3284" spans="1:2" x14ac:dyDescent="0.25">
      <c r="A3284" s="1">
        <v>43602.666666666664</v>
      </c>
      <c r="B3284">
        <v>1589</v>
      </c>
    </row>
    <row r="3285" spans="1:2" x14ac:dyDescent="0.25">
      <c r="A3285" s="1">
        <v>43602.708333333336</v>
      </c>
      <c r="B3285">
        <v>1602</v>
      </c>
    </row>
    <row r="3286" spans="1:2" x14ac:dyDescent="0.25">
      <c r="A3286" s="1">
        <v>43602.75</v>
      </c>
      <c r="B3286">
        <v>1576</v>
      </c>
    </row>
    <row r="3287" spans="1:2" x14ac:dyDescent="0.25">
      <c r="A3287" s="1">
        <v>43602.791666666664</v>
      </c>
      <c r="B3287">
        <v>1587</v>
      </c>
    </row>
    <row r="3288" spans="1:2" x14ac:dyDescent="0.25">
      <c r="A3288" s="1">
        <v>43602.833333333336</v>
      </c>
      <c r="B3288">
        <v>1491</v>
      </c>
    </row>
    <row r="3289" spans="1:2" x14ac:dyDescent="0.25">
      <c r="A3289" s="1">
        <v>43602.875</v>
      </c>
      <c r="B3289">
        <v>1408</v>
      </c>
    </row>
    <row r="3290" spans="1:2" x14ac:dyDescent="0.25">
      <c r="A3290" s="1">
        <v>43602.916666666664</v>
      </c>
      <c r="B3290">
        <v>1221</v>
      </c>
    </row>
    <row r="3291" spans="1:2" x14ac:dyDescent="0.25">
      <c r="A3291" s="1">
        <v>43602.958333333336</v>
      </c>
      <c r="B3291">
        <v>1070</v>
      </c>
    </row>
    <row r="3292" spans="1:2" x14ac:dyDescent="0.25">
      <c r="A3292" s="1">
        <v>43603</v>
      </c>
      <c r="B3292">
        <v>905</v>
      </c>
    </row>
    <row r="3293" spans="1:2" x14ac:dyDescent="0.25">
      <c r="A3293" s="1">
        <v>43603.041666666664</v>
      </c>
      <c r="B3293">
        <v>823</v>
      </c>
    </row>
    <row r="3294" spans="1:2" x14ac:dyDescent="0.25">
      <c r="A3294" s="1">
        <v>43603.083333333336</v>
      </c>
      <c r="B3294">
        <v>803</v>
      </c>
    </row>
    <row r="3295" spans="1:2" x14ac:dyDescent="0.25">
      <c r="A3295" s="1">
        <v>43603.125</v>
      </c>
      <c r="B3295">
        <v>801</v>
      </c>
    </row>
    <row r="3296" spans="1:2" x14ac:dyDescent="0.25">
      <c r="A3296" s="1">
        <v>43603.166666666664</v>
      </c>
      <c r="B3296">
        <v>796</v>
      </c>
    </row>
    <row r="3297" spans="1:2" x14ac:dyDescent="0.25">
      <c r="A3297" s="1">
        <v>43603.208333333336</v>
      </c>
      <c r="B3297">
        <v>799</v>
      </c>
    </row>
    <row r="3298" spans="1:2" x14ac:dyDescent="0.25">
      <c r="A3298" s="1">
        <v>43603.25</v>
      </c>
      <c r="B3298">
        <v>864</v>
      </c>
    </row>
    <row r="3299" spans="1:2" x14ac:dyDescent="0.25">
      <c r="A3299" s="1">
        <v>43603.291666666664</v>
      </c>
      <c r="B3299">
        <v>942</v>
      </c>
    </row>
    <row r="3300" spans="1:2" x14ac:dyDescent="0.25">
      <c r="A3300" s="1">
        <v>43603.333333333336</v>
      </c>
      <c r="B3300">
        <v>1038</v>
      </c>
    </row>
    <row r="3301" spans="1:2" x14ac:dyDescent="0.25">
      <c r="A3301" s="1">
        <v>43603.375</v>
      </c>
      <c r="B3301">
        <v>1117</v>
      </c>
    </row>
    <row r="3302" spans="1:2" x14ac:dyDescent="0.25">
      <c r="A3302" s="1">
        <v>43603.416666666664</v>
      </c>
      <c r="B3302">
        <v>1183</v>
      </c>
    </row>
    <row r="3303" spans="1:2" x14ac:dyDescent="0.25">
      <c r="A3303" s="1">
        <v>43603.458333333336</v>
      </c>
      <c r="B3303">
        <v>1189</v>
      </c>
    </row>
    <row r="3304" spans="1:2" x14ac:dyDescent="0.25">
      <c r="A3304" s="1">
        <v>43603.5</v>
      </c>
      <c r="B3304">
        <v>1183</v>
      </c>
    </row>
    <row r="3305" spans="1:2" x14ac:dyDescent="0.25">
      <c r="A3305" s="1">
        <v>43603.541666666664</v>
      </c>
      <c r="B3305">
        <v>1123</v>
      </c>
    </row>
    <row r="3306" spans="1:2" x14ac:dyDescent="0.25">
      <c r="A3306" s="1">
        <v>43603.583333333336</v>
      </c>
      <c r="B3306">
        <v>1054</v>
      </c>
    </row>
    <row r="3307" spans="1:2" x14ac:dyDescent="0.25">
      <c r="A3307" s="1">
        <v>43603.625</v>
      </c>
      <c r="B3307">
        <v>1024</v>
      </c>
    </row>
    <row r="3308" spans="1:2" x14ac:dyDescent="0.25">
      <c r="A3308" s="1">
        <v>43603.666666666664</v>
      </c>
      <c r="B3308">
        <v>1029</v>
      </c>
    </row>
    <row r="3309" spans="1:2" x14ac:dyDescent="0.25">
      <c r="A3309" s="1">
        <v>43603.708333333336</v>
      </c>
      <c r="B3309">
        <v>1031</v>
      </c>
    </row>
    <row r="3310" spans="1:2" x14ac:dyDescent="0.25">
      <c r="A3310" s="1">
        <v>43603.75</v>
      </c>
      <c r="B3310">
        <v>1048</v>
      </c>
    </row>
    <row r="3311" spans="1:2" x14ac:dyDescent="0.25">
      <c r="A3311" s="1">
        <v>43603.791666666664</v>
      </c>
      <c r="B3311">
        <v>1050</v>
      </c>
    </row>
    <row r="3312" spans="1:2" x14ac:dyDescent="0.25">
      <c r="A3312" s="1">
        <v>43603.833333333336</v>
      </c>
      <c r="B3312">
        <v>976</v>
      </c>
    </row>
    <row r="3313" spans="1:2" x14ac:dyDescent="0.25">
      <c r="A3313" s="1">
        <v>43603.875</v>
      </c>
      <c r="B3313">
        <v>942</v>
      </c>
    </row>
    <row r="3314" spans="1:2" x14ac:dyDescent="0.25">
      <c r="A3314" s="1">
        <v>43603.916666666664</v>
      </c>
      <c r="B3314">
        <v>910</v>
      </c>
    </row>
    <row r="3315" spans="1:2" x14ac:dyDescent="0.25">
      <c r="A3315" s="1">
        <v>43603.958333333336</v>
      </c>
      <c r="B3315">
        <v>834</v>
      </c>
    </row>
    <row r="3316" spans="1:2" x14ac:dyDescent="0.25">
      <c r="A3316" s="1">
        <v>43604</v>
      </c>
      <c r="B3316">
        <v>845</v>
      </c>
    </row>
    <row r="3317" spans="1:2" x14ac:dyDescent="0.25">
      <c r="A3317" s="1">
        <v>43604.041666666664</v>
      </c>
      <c r="B3317">
        <v>788</v>
      </c>
    </row>
    <row r="3318" spans="1:2" x14ac:dyDescent="0.25">
      <c r="A3318" s="1">
        <v>43604.083333333336</v>
      </c>
      <c r="B3318">
        <v>787</v>
      </c>
    </row>
    <row r="3319" spans="1:2" x14ac:dyDescent="0.25">
      <c r="A3319" s="1">
        <v>43604.125</v>
      </c>
      <c r="B3319">
        <v>763</v>
      </c>
    </row>
    <row r="3320" spans="1:2" x14ac:dyDescent="0.25">
      <c r="A3320" s="1">
        <v>43604.166666666664</v>
      </c>
      <c r="B3320">
        <v>749</v>
      </c>
    </row>
    <row r="3321" spans="1:2" x14ac:dyDescent="0.25">
      <c r="A3321" s="1">
        <v>43604.208333333336</v>
      </c>
      <c r="B3321">
        <v>741</v>
      </c>
    </row>
    <row r="3322" spans="1:2" x14ac:dyDescent="0.25">
      <c r="A3322" s="1">
        <v>43604.25</v>
      </c>
      <c r="B3322">
        <v>759</v>
      </c>
    </row>
    <row r="3323" spans="1:2" x14ac:dyDescent="0.25">
      <c r="A3323" s="1">
        <v>43604.291666666664</v>
      </c>
      <c r="B3323">
        <v>801</v>
      </c>
    </row>
    <row r="3324" spans="1:2" x14ac:dyDescent="0.25">
      <c r="A3324" s="1">
        <v>43604.333333333336</v>
      </c>
      <c r="B3324">
        <v>883</v>
      </c>
    </row>
    <row r="3325" spans="1:2" x14ac:dyDescent="0.25">
      <c r="A3325" s="1">
        <v>43604.375</v>
      </c>
      <c r="B3325">
        <v>937</v>
      </c>
    </row>
    <row r="3326" spans="1:2" x14ac:dyDescent="0.25">
      <c r="A3326" s="1">
        <v>43604.416666666664</v>
      </c>
      <c r="B3326">
        <v>1009</v>
      </c>
    </row>
    <row r="3327" spans="1:2" x14ac:dyDescent="0.25">
      <c r="A3327" s="1">
        <v>43604.458333333336</v>
      </c>
      <c r="B3327">
        <v>1047</v>
      </c>
    </row>
    <row r="3328" spans="1:2" x14ac:dyDescent="0.25">
      <c r="A3328" s="1">
        <v>43604.5</v>
      </c>
      <c r="B3328">
        <v>1083</v>
      </c>
    </row>
    <row r="3329" spans="1:2" x14ac:dyDescent="0.25">
      <c r="A3329" s="1">
        <v>43604.541666666664</v>
      </c>
      <c r="B3329">
        <v>1083</v>
      </c>
    </row>
    <row r="3330" spans="1:2" x14ac:dyDescent="0.25">
      <c r="A3330" s="1">
        <v>43604.583333333336</v>
      </c>
      <c r="B3330">
        <v>1070</v>
      </c>
    </row>
    <row r="3331" spans="1:2" x14ac:dyDescent="0.25">
      <c r="A3331" s="1">
        <v>43604.625</v>
      </c>
      <c r="B3331">
        <v>1034</v>
      </c>
    </row>
    <row r="3332" spans="1:2" x14ac:dyDescent="0.25">
      <c r="A3332" s="1">
        <v>43604.666666666664</v>
      </c>
      <c r="B3332">
        <v>1067</v>
      </c>
    </row>
    <row r="3333" spans="1:2" x14ac:dyDescent="0.25">
      <c r="A3333" s="1">
        <v>43604.708333333336</v>
      </c>
      <c r="B3333">
        <v>1112</v>
      </c>
    </row>
    <row r="3334" spans="1:2" x14ac:dyDescent="0.25">
      <c r="A3334" s="1">
        <v>43604.75</v>
      </c>
      <c r="B3334">
        <v>1139</v>
      </c>
    </row>
    <row r="3335" spans="1:2" x14ac:dyDescent="0.25">
      <c r="A3335" s="1">
        <v>43604.791666666664</v>
      </c>
      <c r="B3335">
        <v>1155</v>
      </c>
    </row>
    <row r="3336" spans="1:2" x14ac:dyDescent="0.25">
      <c r="A3336" s="1">
        <v>43604.833333333336</v>
      </c>
      <c r="B3336">
        <v>1199</v>
      </c>
    </row>
    <row r="3337" spans="1:2" x14ac:dyDescent="0.25">
      <c r="A3337" s="1">
        <v>43604.875</v>
      </c>
      <c r="B3337">
        <v>1174</v>
      </c>
    </row>
    <row r="3338" spans="1:2" x14ac:dyDescent="0.25">
      <c r="A3338" s="1">
        <v>43604.916666666664</v>
      </c>
      <c r="B3338">
        <v>1193</v>
      </c>
    </row>
    <row r="3339" spans="1:2" x14ac:dyDescent="0.25">
      <c r="A3339" s="1">
        <v>43604.958333333336</v>
      </c>
      <c r="B3339">
        <v>1100</v>
      </c>
    </row>
    <row r="3340" spans="1:2" x14ac:dyDescent="0.25">
      <c r="A3340" s="1">
        <v>43605</v>
      </c>
      <c r="B3340">
        <v>1074</v>
      </c>
    </row>
    <row r="3341" spans="1:2" x14ac:dyDescent="0.25">
      <c r="A3341" s="1">
        <v>43605.041666666664</v>
      </c>
      <c r="B3341">
        <v>1029</v>
      </c>
    </row>
    <row r="3342" spans="1:2" x14ac:dyDescent="0.25">
      <c r="A3342" s="1">
        <v>43605.083333333336</v>
      </c>
      <c r="B3342">
        <v>1018</v>
      </c>
    </row>
    <row r="3343" spans="1:2" x14ac:dyDescent="0.25">
      <c r="A3343" s="1">
        <v>43605.125</v>
      </c>
      <c r="B3343">
        <v>984</v>
      </c>
    </row>
    <row r="3344" spans="1:2" x14ac:dyDescent="0.25">
      <c r="A3344" s="1">
        <v>43605.166666666664</v>
      </c>
      <c r="B3344">
        <v>1012</v>
      </c>
    </row>
    <row r="3345" spans="1:2" x14ac:dyDescent="0.25">
      <c r="A3345" s="1">
        <v>43605.208333333336</v>
      </c>
      <c r="B3345">
        <v>1117</v>
      </c>
    </row>
    <row r="3346" spans="1:2" x14ac:dyDescent="0.25">
      <c r="A3346" s="1">
        <v>43605.25</v>
      </c>
      <c r="B3346">
        <v>1396</v>
      </c>
    </row>
    <row r="3347" spans="1:2" x14ac:dyDescent="0.25">
      <c r="A3347" s="1">
        <v>43605.291666666664</v>
      </c>
      <c r="B3347">
        <v>1562</v>
      </c>
    </row>
    <row r="3348" spans="1:2" x14ac:dyDescent="0.25">
      <c r="A3348" s="1">
        <v>43605.333333333336</v>
      </c>
      <c r="B3348">
        <v>1693</v>
      </c>
    </row>
    <row r="3349" spans="1:2" x14ac:dyDescent="0.25">
      <c r="A3349" s="1">
        <v>43605.375</v>
      </c>
      <c r="B3349">
        <v>1739</v>
      </c>
    </row>
    <row r="3350" spans="1:2" x14ac:dyDescent="0.25">
      <c r="A3350" s="1">
        <v>43605.416666666664</v>
      </c>
      <c r="B3350">
        <v>1777</v>
      </c>
    </row>
    <row r="3351" spans="1:2" x14ac:dyDescent="0.25">
      <c r="A3351" s="1">
        <v>43605.458333333336</v>
      </c>
      <c r="B3351">
        <v>1785</v>
      </c>
    </row>
    <row r="3352" spans="1:2" x14ac:dyDescent="0.25">
      <c r="A3352" s="1">
        <v>43605.5</v>
      </c>
      <c r="B3352">
        <v>1784</v>
      </c>
    </row>
    <row r="3353" spans="1:2" x14ac:dyDescent="0.25">
      <c r="A3353" s="1">
        <v>43605.541666666664</v>
      </c>
      <c r="B3353">
        <v>1749</v>
      </c>
    </row>
    <row r="3354" spans="1:2" x14ac:dyDescent="0.25">
      <c r="A3354" s="1">
        <v>43605.583333333336</v>
      </c>
      <c r="B3354">
        <v>1720</v>
      </c>
    </row>
    <row r="3355" spans="1:2" x14ac:dyDescent="0.25">
      <c r="A3355" s="1">
        <v>43605.625</v>
      </c>
      <c r="B3355">
        <v>1645</v>
      </c>
    </row>
    <row r="3356" spans="1:2" x14ac:dyDescent="0.25">
      <c r="A3356" s="1">
        <v>43605.666666666664</v>
      </c>
      <c r="B3356">
        <v>1635</v>
      </c>
    </row>
    <row r="3357" spans="1:2" x14ac:dyDescent="0.25">
      <c r="A3357" s="1">
        <v>43605.708333333336</v>
      </c>
      <c r="B3357">
        <v>1616</v>
      </c>
    </row>
    <row r="3358" spans="1:2" x14ac:dyDescent="0.25">
      <c r="A3358" s="1">
        <v>43605.75</v>
      </c>
      <c r="B3358">
        <v>1609</v>
      </c>
    </row>
    <row r="3359" spans="1:2" x14ac:dyDescent="0.25">
      <c r="A3359" s="1">
        <v>43605.791666666664</v>
      </c>
      <c r="B3359">
        <v>1590</v>
      </c>
    </row>
    <row r="3360" spans="1:2" x14ac:dyDescent="0.25">
      <c r="A3360" s="1">
        <v>43605.833333333336</v>
      </c>
      <c r="B3360">
        <v>1502</v>
      </c>
    </row>
    <row r="3361" spans="1:2" x14ac:dyDescent="0.25">
      <c r="A3361" s="1">
        <v>43605.875</v>
      </c>
      <c r="B3361">
        <v>1473</v>
      </c>
    </row>
    <row r="3362" spans="1:2" x14ac:dyDescent="0.25">
      <c r="A3362" s="1">
        <v>43605.916666666664</v>
      </c>
      <c r="B3362">
        <v>1364</v>
      </c>
    </row>
    <row r="3363" spans="1:2" x14ac:dyDescent="0.25">
      <c r="A3363" s="1">
        <v>43605.958333333336</v>
      </c>
      <c r="B3363">
        <v>1258</v>
      </c>
    </row>
    <row r="3364" spans="1:2" x14ac:dyDescent="0.25">
      <c r="A3364" s="1">
        <v>43606</v>
      </c>
      <c r="B3364">
        <v>1197</v>
      </c>
    </row>
    <row r="3365" spans="1:2" x14ac:dyDescent="0.25">
      <c r="A3365" s="1">
        <v>43606.041666666664</v>
      </c>
      <c r="B3365">
        <v>1122</v>
      </c>
    </row>
    <row r="3366" spans="1:2" x14ac:dyDescent="0.25">
      <c r="A3366" s="1">
        <v>43606.083333333336</v>
      </c>
      <c r="B3366">
        <v>1087</v>
      </c>
    </row>
    <row r="3367" spans="1:2" x14ac:dyDescent="0.25">
      <c r="A3367" s="1">
        <v>43606.125</v>
      </c>
      <c r="B3367">
        <v>1117</v>
      </c>
    </row>
    <row r="3368" spans="1:2" x14ac:dyDescent="0.25">
      <c r="A3368" s="1">
        <v>43606.166666666664</v>
      </c>
      <c r="B3368">
        <v>1074</v>
      </c>
    </row>
    <row r="3369" spans="1:2" x14ac:dyDescent="0.25">
      <c r="A3369" s="1">
        <v>43606.208333333336</v>
      </c>
      <c r="B3369">
        <v>1219</v>
      </c>
    </row>
    <row r="3370" spans="1:2" x14ac:dyDescent="0.25">
      <c r="A3370" s="1">
        <v>43606.25</v>
      </c>
      <c r="B3370">
        <v>1470</v>
      </c>
    </row>
    <row r="3371" spans="1:2" x14ac:dyDescent="0.25">
      <c r="A3371" s="1">
        <v>43606.291666666664</v>
      </c>
      <c r="B3371">
        <v>1641</v>
      </c>
    </row>
    <row r="3372" spans="1:2" x14ac:dyDescent="0.25">
      <c r="A3372" s="1">
        <v>43606.333333333336</v>
      </c>
      <c r="B3372">
        <v>1746</v>
      </c>
    </row>
    <row r="3373" spans="1:2" x14ac:dyDescent="0.25">
      <c r="A3373" s="1">
        <v>43606.375</v>
      </c>
      <c r="B3373">
        <v>1762</v>
      </c>
    </row>
    <row r="3374" spans="1:2" x14ac:dyDescent="0.25">
      <c r="A3374" s="1">
        <v>43606.416666666664</v>
      </c>
      <c r="B3374">
        <v>1793</v>
      </c>
    </row>
    <row r="3375" spans="1:2" x14ac:dyDescent="0.25">
      <c r="A3375" s="1">
        <v>43606.458333333336</v>
      </c>
      <c r="B3375">
        <v>1806</v>
      </c>
    </row>
    <row r="3376" spans="1:2" x14ac:dyDescent="0.25">
      <c r="A3376" s="1">
        <v>43606.5</v>
      </c>
      <c r="B3376">
        <v>1811</v>
      </c>
    </row>
    <row r="3377" spans="1:2" x14ac:dyDescent="0.25">
      <c r="A3377" s="1">
        <v>43606.541666666664</v>
      </c>
      <c r="B3377">
        <v>1787</v>
      </c>
    </row>
    <row r="3378" spans="1:2" x14ac:dyDescent="0.25">
      <c r="A3378" s="1">
        <v>43606.583333333336</v>
      </c>
      <c r="B3378">
        <v>1727</v>
      </c>
    </row>
    <row r="3379" spans="1:2" x14ac:dyDescent="0.25">
      <c r="A3379" s="1">
        <v>43606.625</v>
      </c>
      <c r="B3379">
        <v>1690</v>
      </c>
    </row>
    <row r="3380" spans="1:2" x14ac:dyDescent="0.25">
      <c r="A3380" s="1">
        <v>43606.666666666664</v>
      </c>
      <c r="B3380">
        <v>1635</v>
      </c>
    </row>
    <row r="3381" spans="1:2" x14ac:dyDescent="0.25">
      <c r="A3381" s="1">
        <v>43606.708333333336</v>
      </c>
      <c r="B3381">
        <v>1630</v>
      </c>
    </row>
    <row r="3382" spans="1:2" x14ac:dyDescent="0.25">
      <c r="A3382" s="1">
        <v>43606.75</v>
      </c>
      <c r="B3382">
        <v>1634</v>
      </c>
    </row>
    <row r="3383" spans="1:2" x14ac:dyDescent="0.25">
      <c r="A3383" s="1">
        <v>43606.791666666664</v>
      </c>
      <c r="B3383">
        <v>1640</v>
      </c>
    </row>
    <row r="3384" spans="1:2" x14ac:dyDescent="0.25">
      <c r="A3384" s="1">
        <v>43606.833333333336</v>
      </c>
      <c r="B3384">
        <v>1517</v>
      </c>
    </row>
    <row r="3385" spans="1:2" x14ac:dyDescent="0.25">
      <c r="A3385" s="1">
        <v>43606.875</v>
      </c>
      <c r="B3385">
        <v>1466</v>
      </c>
    </row>
    <row r="3386" spans="1:2" x14ac:dyDescent="0.25">
      <c r="A3386" s="1">
        <v>43606.916666666664</v>
      </c>
      <c r="B3386">
        <v>1369</v>
      </c>
    </row>
    <row r="3387" spans="1:2" x14ac:dyDescent="0.25">
      <c r="A3387" s="1">
        <v>43606.958333333336</v>
      </c>
      <c r="B3387">
        <v>1264</v>
      </c>
    </row>
    <row r="3388" spans="1:2" x14ac:dyDescent="0.25">
      <c r="A3388" s="1">
        <v>43607</v>
      </c>
      <c r="B3388">
        <v>1197</v>
      </c>
    </row>
    <row r="3389" spans="1:2" x14ac:dyDescent="0.25">
      <c r="A3389" s="1">
        <v>43607.041666666664</v>
      </c>
      <c r="B3389">
        <v>1122</v>
      </c>
    </row>
    <row r="3390" spans="1:2" x14ac:dyDescent="0.25">
      <c r="A3390" s="1">
        <v>43607.083333333336</v>
      </c>
      <c r="B3390">
        <v>1087</v>
      </c>
    </row>
    <row r="3391" spans="1:2" x14ac:dyDescent="0.25">
      <c r="A3391" s="1">
        <v>43607.125</v>
      </c>
      <c r="B3391">
        <v>1117</v>
      </c>
    </row>
    <row r="3392" spans="1:2" x14ac:dyDescent="0.25">
      <c r="A3392" s="1">
        <v>43607.166666666664</v>
      </c>
      <c r="B3392">
        <v>1074</v>
      </c>
    </row>
    <row r="3393" spans="1:2" x14ac:dyDescent="0.25">
      <c r="A3393" s="1">
        <v>43607.208333333336</v>
      </c>
      <c r="B3393">
        <v>1219</v>
      </c>
    </row>
    <row r="3394" spans="1:2" x14ac:dyDescent="0.25">
      <c r="A3394" s="1">
        <v>43607.25</v>
      </c>
      <c r="B3394">
        <v>1470</v>
      </c>
    </row>
    <row r="3395" spans="1:2" x14ac:dyDescent="0.25">
      <c r="A3395" s="1">
        <v>43607.291666666664</v>
      </c>
      <c r="B3395">
        <v>1641</v>
      </c>
    </row>
    <row r="3396" spans="1:2" x14ac:dyDescent="0.25">
      <c r="A3396" s="1">
        <v>43607.333333333336</v>
      </c>
      <c r="B3396">
        <v>1746</v>
      </c>
    </row>
    <row r="3397" spans="1:2" x14ac:dyDescent="0.25">
      <c r="A3397" s="1">
        <v>43607.375</v>
      </c>
      <c r="B3397">
        <v>1762</v>
      </c>
    </row>
    <row r="3398" spans="1:2" x14ac:dyDescent="0.25">
      <c r="A3398" s="1">
        <v>43607.416666666664</v>
      </c>
      <c r="B3398">
        <v>1793</v>
      </c>
    </row>
    <row r="3399" spans="1:2" x14ac:dyDescent="0.25">
      <c r="A3399" s="1">
        <v>43607.458333333336</v>
      </c>
      <c r="B3399">
        <v>1806</v>
      </c>
    </row>
    <row r="3400" spans="1:2" x14ac:dyDescent="0.25">
      <c r="A3400" s="1">
        <v>43607.5</v>
      </c>
      <c r="B3400">
        <v>1811</v>
      </c>
    </row>
    <row r="3401" spans="1:2" x14ac:dyDescent="0.25">
      <c r="A3401" s="1">
        <v>43607.541666666664</v>
      </c>
      <c r="B3401">
        <v>1787</v>
      </c>
    </row>
    <row r="3402" spans="1:2" x14ac:dyDescent="0.25">
      <c r="A3402" s="1">
        <v>43607.583333333336</v>
      </c>
      <c r="B3402">
        <v>1727</v>
      </c>
    </row>
    <row r="3403" spans="1:2" x14ac:dyDescent="0.25">
      <c r="A3403" s="1">
        <v>43607.625</v>
      </c>
      <c r="B3403">
        <v>1690</v>
      </c>
    </row>
    <row r="3404" spans="1:2" x14ac:dyDescent="0.25">
      <c r="A3404" s="1">
        <v>43607.666666666664</v>
      </c>
      <c r="B3404">
        <v>1635</v>
      </c>
    </row>
    <row r="3405" spans="1:2" x14ac:dyDescent="0.25">
      <c r="A3405" s="1">
        <v>43607.708333333336</v>
      </c>
      <c r="B3405">
        <v>1630</v>
      </c>
    </row>
    <row r="3406" spans="1:2" x14ac:dyDescent="0.25">
      <c r="A3406" s="1">
        <v>43607.75</v>
      </c>
      <c r="B3406">
        <v>1634</v>
      </c>
    </row>
    <row r="3407" spans="1:2" x14ac:dyDescent="0.25">
      <c r="A3407" s="1">
        <v>43607.791666666664</v>
      </c>
      <c r="B3407">
        <v>1640</v>
      </c>
    </row>
    <row r="3408" spans="1:2" x14ac:dyDescent="0.25">
      <c r="A3408" s="1">
        <v>43607.833333333336</v>
      </c>
      <c r="B3408">
        <v>1517</v>
      </c>
    </row>
    <row r="3409" spans="1:2" x14ac:dyDescent="0.25">
      <c r="A3409" s="1">
        <v>43607.875</v>
      </c>
      <c r="B3409">
        <v>1466</v>
      </c>
    </row>
    <row r="3410" spans="1:2" x14ac:dyDescent="0.25">
      <c r="A3410" s="1">
        <v>43607.916666666664</v>
      </c>
      <c r="B3410">
        <v>1369</v>
      </c>
    </row>
    <row r="3411" spans="1:2" x14ac:dyDescent="0.25">
      <c r="A3411" s="1">
        <v>43607.958333333336</v>
      </c>
      <c r="B3411">
        <v>1264</v>
      </c>
    </row>
    <row r="3412" spans="1:2" x14ac:dyDescent="0.25">
      <c r="A3412" s="1">
        <v>43608</v>
      </c>
      <c r="B3412">
        <v>1197</v>
      </c>
    </row>
    <row r="3413" spans="1:2" x14ac:dyDescent="0.25">
      <c r="A3413" s="1">
        <v>43608.041666666664</v>
      </c>
      <c r="B3413">
        <v>1122</v>
      </c>
    </row>
    <row r="3414" spans="1:2" x14ac:dyDescent="0.25">
      <c r="A3414" s="1">
        <v>43608.083333333336</v>
      </c>
      <c r="B3414">
        <v>1087</v>
      </c>
    </row>
    <row r="3415" spans="1:2" x14ac:dyDescent="0.25">
      <c r="A3415" s="1">
        <v>43608.125</v>
      </c>
      <c r="B3415">
        <v>1117</v>
      </c>
    </row>
    <row r="3416" spans="1:2" x14ac:dyDescent="0.25">
      <c r="A3416" s="1">
        <v>43608.166666666664</v>
      </c>
      <c r="B3416">
        <v>1074</v>
      </c>
    </row>
    <row r="3417" spans="1:2" x14ac:dyDescent="0.25">
      <c r="A3417" s="1">
        <v>43608.208333333336</v>
      </c>
      <c r="B3417">
        <v>1219</v>
      </c>
    </row>
    <row r="3418" spans="1:2" x14ac:dyDescent="0.25">
      <c r="A3418" s="1">
        <v>43608.25</v>
      </c>
      <c r="B3418">
        <v>1470</v>
      </c>
    </row>
    <row r="3419" spans="1:2" x14ac:dyDescent="0.25">
      <c r="A3419" s="1">
        <v>43608.291666666664</v>
      </c>
      <c r="B3419">
        <v>1641</v>
      </c>
    </row>
    <row r="3420" spans="1:2" x14ac:dyDescent="0.25">
      <c r="A3420" s="1">
        <v>43608.333333333336</v>
      </c>
      <c r="B3420">
        <v>1746</v>
      </c>
    </row>
    <row r="3421" spans="1:2" x14ac:dyDescent="0.25">
      <c r="A3421" s="1">
        <v>43608.375</v>
      </c>
      <c r="B3421">
        <v>1762</v>
      </c>
    </row>
    <row r="3422" spans="1:2" x14ac:dyDescent="0.25">
      <c r="A3422" s="1">
        <v>43608.416666666664</v>
      </c>
      <c r="B3422">
        <v>1793</v>
      </c>
    </row>
    <row r="3423" spans="1:2" x14ac:dyDescent="0.25">
      <c r="A3423" s="1">
        <v>43608.458333333336</v>
      </c>
      <c r="B3423">
        <v>1806</v>
      </c>
    </row>
    <row r="3424" spans="1:2" x14ac:dyDescent="0.25">
      <c r="A3424" s="1">
        <v>43608.5</v>
      </c>
      <c r="B3424">
        <v>1811</v>
      </c>
    </row>
    <row r="3425" spans="1:2" x14ac:dyDescent="0.25">
      <c r="A3425" s="1">
        <v>43608.541666666664</v>
      </c>
      <c r="B3425">
        <v>1787</v>
      </c>
    </row>
    <row r="3426" spans="1:2" x14ac:dyDescent="0.25">
      <c r="A3426" s="1">
        <v>43608.583333333336</v>
      </c>
      <c r="B3426">
        <v>1727</v>
      </c>
    </row>
    <row r="3427" spans="1:2" x14ac:dyDescent="0.25">
      <c r="A3427" s="1">
        <v>43608.625</v>
      </c>
      <c r="B3427">
        <v>1690</v>
      </c>
    </row>
    <row r="3428" spans="1:2" x14ac:dyDescent="0.25">
      <c r="A3428" s="1">
        <v>43608.666666666664</v>
      </c>
      <c r="B3428">
        <v>1635</v>
      </c>
    </row>
    <row r="3429" spans="1:2" x14ac:dyDescent="0.25">
      <c r="A3429" s="1">
        <v>43608.708333333336</v>
      </c>
      <c r="B3429">
        <v>1630</v>
      </c>
    </row>
    <row r="3430" spans="1:2" x14ac:dyDescent="0.25">
      <c r="A3430" s="1">
        <v>43608.75</v>
      </c>
      <c r="B3430">
        <v>1634</v>
      </c>
    </row>
    <row r="3431" spans="1:2" x14ac:dyDescent="0.25">
      <c r="A3431" s="1">
        <v>43608.791666666664</v>
      </c>
      <c r="B3431">
        <v>1640</v>
      </c>
    </row>
    <row r="3432" spans="1:2" x14ac:dyDescent="0.25">
      <c r="A3432" s="1">
        <v>43608.833333333336</v>
      </c>
      <c r="B3432">
        <v>1517</v>
      </c>
    </row>
    <row r="3433" spans="1:2" x14ac:dyDescent="0.25">
      <c r="A3433" s="1">
        <v>43608.875</v>
      </c>
      <c r="B3433">
        <v>1466</v>
      </c>
    </row>
    <row r="3434" spans="1:2" x14ac:dyDescent="0.25">
      <c r="A3434" s="1">
        <v>43608.916666666664</v>
      </c>
      <c r="B3434">
        <v>1369</v>
      </c>
    </row>
    <row r="3435" spans="1:2" x14ac:dyDescent="0.25">
      <c r="A3435" s="1">
        <v>43608.958333333336</v>
      </c>
      <c r="B3435">
        <v>1264</v>
      </c>
    </row>
    <row r="3436" spans="1:2" x14ac:dyDescent="0.25">
      <c r="A3436" s="1">
        <v>43609</v>
      </c>
      <c r="B3436">
        <v>1152</v>
      </c>
    </row>
    <row r="3437" spans="1:2" x14ac:dyDescent="0.25">
      <c r="A3437" s="1">
        <v>43609.041666666664</v>
      </c>
      <c r="B3437">
        <v>1072</v>
      </c>
    </row>
    <row r="3438" spans="1:2" x14ac:dyDescent="0.25">
      <c r="A3438" s="1">
        <v>43609.083333333336</v>
      </c>
      <c r="B3438">
        <v>1052</v>
      </c>
    </row>
    <row r="3439" spans="1:2" x14ac:dyDescent="0.25">
      <c r="A3439" s="1">
        <v>43609.125</v>
      </c>
      <c r="B3439">
        <v>1149</v>
      </c>
    </row>
    <row r="3440" spans="1:2" x14ac:dyDescent="0.25">
      <c r="A3440" s="1">
        <v>43609.166666666664</v>
      </c>
      <c r="B3440">
        <v>1116</v>
      </c>
    </row>
    <row r="3441" spans="1:2" x14ac:dyDescent="0.25">
      <c r="A3441" s="1">
        <v>43609.208333333336</v>
      </c>
      <c r="B3441">
        <v>1208</v>
      </c>
    </row>
    <row r="3442" spans="1:2" x14ac:dyDescent="0.25">
      <c r="A3442" s="1">
        <v>43609.25</v>
      </c>
      <c r="B3442">
        <v>1411</v>
      </c>
    </row>
    <row r="3443" spans="1:2" x14ac:dyDescent="0.25">
      <c r="A3443" s="1">
        <v>43609.291666666664</v>
      </c>
      <c r="B3443">
        <v>1554</v>
      </c>
    </row>
    <row r="3444" spans="1:2" x14ac:dyDescent="0.25">
      <c r="A3444" s="1">
        <v>43609.333333333336</v>
      </c>
      <c r="B3444">
        <v>1687</v>
      </c>
    </row>
    <row r="3445" spans="1:2" x14ac:dyDescent="0.25">
      <c r="A3445" s="1">
        <v>43609.375</v>
      </c>
      <c r="B3445">
        <v>1662</v>
      </c>
    </row>
    <row r="3446" spans="1:2" x14ac:dyDescent="0.25">
      <c r="A3446" s="1">
        <v>43609.416666666664</v>
      </c>
      <c r="B3446">
        <v>1686</v>
      </c>
    </row>
    <row r="3447" spans="1:2" x14ac:dyDescent="0.25">
      <c r="A3447" s="1">
        <v>43609.458333333336</v>
      </c>
      <c r="B3447">
        <v>1678</v>
      </c>
    </row>
    <row r="3448" spans="1:2" x14ac:dyDescent="0.25">
      <c r="A3448" s="1">
        <v>43609.5</v>
      </c>
      <c r="B3448">
        <v>1728</v>
      </c>
    </row>
    <row r="3449" spans="1:2" x14ac:dyDescent="0.25">
      <c r="A3449" s="1">
        <v>43609.541666666664</v>
      </c>
      <c r="B3449">
        <v>1689</v>
      </c>
    </row>
    <row r="3450" spans="1:2" x14ac:dyDescent="0.25">
      <c r="A3450" s="1">
        <v>43609.583333333336</v>
      </c>
      <c r="B3450">
        <v>1656</v>
      </c>
    </row>
    <row r="3451" spans="1:2" x14ac:dyDescent="0.25">
      <c r="A3451" s="1">
        <v>43609.625</v>
      </c>
      <c r="B3451">
        <v>1609</v>
      </c>
    </row>
    <row r="3452" spans="1:2" x14ac:dyDescent="0.25">
      <c r="A3452" s="1">
        <v>43609.666666666664</v>
      </c>
      <c r="B3452">
        <v>1589</v>
      </c>
    </row>
    <row r="3453" spans="1:2" x14ac:dyDescent="0.25">
      <c r="A3453" s="1">
        <v>43609.708333333336</v>
      </c>
      <c r="B3453">
        <v>1602</v>
      </c>
    </row>
    <row r="3454" spans="1:2" x14ac:dyDescent="0.25">
      <c r="A3454" s="1">
        <v>43609.75</v>
      </c>
      <c r="B3454">
        <v>1576</v>
      </c>
    </row>
    <row r="3455" spans="1:2" x14ac:dyDescent="0.25">
      <c r="A3455" s="1">
        <v>43609.791666666664</v>
      </c>
      <c r="B3455">
        <v>1587</v>
      </c>
    </row>
    <row r="3456" spans="1:2" x14ac:dyDescent="0.25">
      <c r="A3456" s="1">
        <v>43609.833333333336</v>
      </c>
      <c r="B3456">
        <v>1491</v>
      </c>
    </row>
    <row r="3457" spans="1:2" x14ac:dyDescent="0.25">
      <c r="A3457" s="1">
        <v>43609.875</v>
      </c>
      <c r="B3457">
        <v>1408</v>
      </c>
    </row>
    <row r="3458" spans="1:2" x14ac:dyDescent="0.25">
      <c r="A3458" s="1">
        <v>43609.916666666664</v>
      </c>
      <c r="B3458">
        <v>1221</v>
      </c>
    </row>
    <row r="3459" spans="1:2" x14ac:dyDescent="0.25">
      <c r="A3459" s="1">
        <v>43609.958333333336</v>
      </c>
      <c r="B3459">
        <v>1070</v>
      </c>
    </row>
    <row r="3460" spans="1:2" x14ac:dyDescent="0.25">
      <c r="A3460" s="1">
        <v>43610</v>
      </c>
      <c r="B3460">
        <v>905</v>
      </c>
    </row>
    <row r="3461" spans="1:2" x14ac:dyDescent="0.25">
      <c r="A3461" s="1">
        <v>43610.041666666664</v>
      </c>
      <c r="B3461">
        <v>823</v>
      </c>
    </row>
    <row r="3462" spans="1:2" x14ac:dyDescent="0.25">
      <c r="A3462" s="1">
        <v>43610.083333333336</v>
      </c>
      <c r="B3462">
        <v>803</v>
      </c>
    </row>
    <row r="3463" spans="1:2" x14ac:dyDescent="0.25">
      <c r="A3463" s="1">
        <v>43610.125</v>
      </c>
      <c r="B3463">
        <v>801</v>
      </c>
    </row>
    <row r="3464" spans="1:2" x14ac:dyDescent="0.25">
      <c r="A3464" s="1">
        <v>43610.166666666664</v>
      </c>
      <c r="B3464">
        <v>796</v>
      </c>
    </row>
    <row r="3465" spans="1:2" x14ac:dyDescent="0.25">
      <c r="A3465" s="1">
        <v>43610.208333333336</v>
      </c>
      <c r="B3465">
        <v>799</v>
      </c>
    </row>
    <row r="3466" spans="1:2" x14ac:dyDescent="0.25">
      <c r="A3466" s="1">
        <v>43610.25</v>
      </c>
      <c r="B3466">
        <v>864</v>
      </c>
    </row>
    <row r="3467" spans="1:2" x14ac:dyDescent="0.25">
      <c r="A3467" s="1">
        <v>43610.291666666664</v>
      </c>
      <c r="B3467">
        <v>942</v>
      </c>
    </row>
    <row r="3468" spans="1:2" x14ac:dyDescent="0.25">
      <c r="A3468" s="1">
        <v>43610.333333333336</v>
      </c>
      <c r="B3468">
        <v>1038</v>
      </c>
    </row>
    <row r="3469" spans="1:2" x14ac:dyDescent="0.25">
      <c r="A3469" s="1">
        <v>43610.375</v>
      </c>
      <c r="B3469">
        <v>1117</v>
      </c>
    </row>
    <row r="3470" spans="1:2" x14ac:dyDescent="0.25">
      <c r="A3470" s="1">
        <v>43610.416666666664</v>
      </c>
      <c r="B3470">
        <v>1183</v>
      </c>
    </row>
    <row r="3471" spans="1:2" x14ac:dyDescent="0.25">
      <c r="A3471" s="1">
        <v>43610.458333333336</v>
      </c>
      <c r="B3471">
        <v>1189</v>
      </c>
    </row>
    <row r="3472" spans="1:2" x14ac:dyDescent="0.25">
      <c r="A3472" s="1">
        <v>43610.5</v>
      </c>
      <c r="B3472">
        <v>1183</v>
      </c>
    </row>
    <row r="3473" spans="1:2" x14ac:dyDescent="0.25">
      <c r="A3473" s="1">
        <v>43610.541666666664</v>
      </c>
      <c r="B3473">
        <v>1123</v>
      </c>
    </row>
    <row r="3474" spans="1:2" x14ac:dyDescent="0.25">
      <c r="A3474" s="1">
        <v>43610.583333333336</v>
      </c>
      <c r="B3474">
        <v>1054</v>
      </c>
    </row>
    <row r="3475" spans="1:2" x14ac:dyDescent="0.25">
      <c r="A3475" s="1">
        <v>43610.625</v>
      </c>
      <c r="B3475">
        <v>1024</v>
      </c>
    </row>
    <row r="3476" spans="1:2" x14ac:dyDescent="0.25">
      <c r="A3476" s="1">
        <v>43610.666666666664</v>
      </c>
      <c r="B3476">
        <v>1029</v>
      </c>
    </row>
    <row r="3477" spans="1:2" x14ac:dyDescent="0.25">
      <c r="A3477" s="1">
        <v>43610.708333333336</v>
      </c>
      <c r="B3477">
        <v>1031</v>
      </c>
    </row>
    <row r="3478" spans="1:2" x14ac:dyDescent="0.25">
      <c r="A3478" s="1">
        <v>43610.75</v>
      </c>
      <c r="B3478">
        <v>1048</v>
      </c>
    </row>
    <row r="3479" spans="1:2" x14ac:dyDescent="0.25">
      <c r="A3479" s="1">
        <v>43610.791666666664</v>
      </c>
      <c r="B3479">
        <v>1050</v>
      </c>
    </row>
    <row r="3480" spans="1:2" x14ac:dyDescent="0.25">
      <c r="A3480" s="1">
        <v>43610.833333333336</v>
      </c>
      <c r="B3480">
        <v>976</v>
      </c>
    </row>
    <row r="3481" spans="1:2" x14ac:dyDescent="0.25">
      <c r="A3481" s="1">
        <v>43610.875</v>
      </c>
      <c r="B3481">
        <v>942</v>
      </c>
    </row>
    <row r="3482" spans="1:2" x14ac:dyDescent="0.25">
      <c r="A3482" s="1">
        <v>43610.916666666664</v>
      </c>
      <c r="B3482">
        <v>910</v>
      </c>
    </row>
    <row r="3483" spans="1:2" x14ac:dyDescent="0.25">
      <c r="A3483" s="1">
        <v>43610.958333333336</v>
      </c>
      <c r="B3483">
        <v>834</v>
      </c>
    </row>
    <row r="3484" spans="1:2" x14ac:dyDescent="0.25">
      <c r="A3484" s="1">
        <v>43611</v>
      </c>
      <c r="B3484">
        <v>845</v>
      </c>
    </row>
    <row r="3485" spans="1:2" x14ac:dyDescent="0.25">
      <c r="A3485" s="1">
        <v>43611.041666666664</v>
      </c>
      <c r="B3485">
        <v>788</v>
      </c>
    </row>
    <row r="3486" spans="1:2" x14ac:dyDescent="0.25">
      <c r="A3486" s="1">
        <v>43611.083333333336</v>
      </c>
      <c r="B3486">
        <v>787</v>
      </c>
    </row>
    <row r="3487" spans="1:2" x14ac:dyDescent="0.25">
      <c r="A3487" s="1">
        <v>43611.125</v>
      </c>
      <c r="B3487">
        <v>763</v>
      </c>
    </row>
    <row r="3488" spans="1:2" x14ac:dyDescent="0.25">
      <c r="A3488" s="1">
        <v>43611.166666666664</v>
      </c>
      <c r="B3488">
        <v>749</v>
      </c>
    </row>
    <row r="3489" spans="1:2" x14ac:dyDescent="0.25">
      <c r="A3489" s="1">
        <v>43611.208333333336</v>
      </c>
      <c r="B3489">
        <v>741</v>
      </c>
    </row>
    <row r="3490" spans="1:2" x14ac:dyDescent="0.25">
      <c r="A3490" s="1">
        <v>43611.25</v>
      </c>
      <c r="B3490">
        <v>759</v>
      </c>
    </row>
    <row r="3491" spans="1:2" x14ac:dyDescent="0.25">
      <c r="A3491" s="1">
        <v>43611.291666666664</v>
      </c>
      <c r="B3491">
        <v>801</v>
      </c>
    </row>
    <row r="3492" spans="1:2" x14ac:dyDescent="0.25">
      <c r="A3492" s="1">
        <v>43611.333333333336</v>
      </c>
      <c r="B3492">
        <v>883</v>
      </c>
    </row>
    <row r="3493" spans="1:2" x14ac:dyDescent="0.25">
      <c r="A3493" s="1">
        <v>43611.375</v>
      </c>
      <c r="B3493">
        <v>937</v>
      </c>
    </row>
    <row r="3494" spans="1:2" x14ac:dyDescent="0.25">
      <c r="A3494" s="1">
        <v>43611.416666666664</v>
      </c>
      <c r="B3494">
        <v>1009</v>
      </c>
    </row>
    <row r="3495" spans="1:2" x14ac:dyDescent="0.25">
      <c r="A3495" s="1">
        <v>43611.458333333336</v>
      </c>
      <c r="B3495">
        <v>1047</v>
      </c>
    </row>
    <row r="3496" spans="1:2" x14ac:dyDescent="0.25">
      <c r="A3496" s="1">
        <v>43611.5</v>
      </c>
      <c r="B3496">
        <v>1083</v>
      </c>
    </row>
    <row r="3497" spans="1:2" x14ac:dyDescent="0.25">
      <c r="A3497" s="1">
        <v>43611.541666666664</v>
      </c>
      <c r="B3497">
        <v>1083</v>
      </c>
    </row>
    <row r="3498" spans="1:2" x14ac:dyDescent="0.25">
      <c r="A3498" s="1">
        <v>43611.583333333336</v>
      </c>
      <c r="B3498">
        <v>1070</v>
      </c>
    </row>
    <row r="3499" spans="1:2" x14ac:dyDescent="0.25">
      <c r="A3499" s="1">
        <v>43611.625</v>
      </c>
      <c r="B3499">
        <v>1034</v>
      </c>
    </row>
    <row r="3500" spans="1:2" x14ac:dyDescent="0.25">
      <c r="A3500" s="1">
        <v>43611.666666666664</v>
      </c>
      <c r="B3500">
        <v>1067</v>
      </c>
    </row>
    <row r="3501" spans="1:2" x14ac:dyDescent="0.25">
      <c r="A3501" s="1">
        <v>43611.708333333336</v>
      </c>
      <c r="B3501">
        <v>1112</v>
      </c>
    </row>
    <row r="3502" spans="1:2" x14ac:dyDescent="0.25">
      <c r="A3502" s="1">
        <v>43611.75</v>
      </c>
      <c r="B3502">
        <v>1139</v>
      </c>
    </row>
    <row r="3503" spans="1:2" x14ac:dyDescent="0.25">
      <c r="A3503" s="1">
        <v>43611.791666666664</v>
      </c>
      <c r="B3503">
        <v>1155</v>
      </c>
    </row>
    <row r="3504" spans="1:2" x14ac:dyDescent="0.25">
      <c r="A3504" s="1">
        <v>43611.833333333336</v>
      </c>
      <c r="B3504">
        <v>1199</v>
      </c>
    </row>
    <row r="3505" spans="1:2" x14ac:dyDescent="0.25">
      <c r="A3505" s="1">
        <v>43611.875</v>
      </c>
      <c r="B3505">
        <v>1174</v>
      </c>
    </row>
    <row r="3506" spans="1:2" x14ac:dyDescent="0.25">
      <c r="A3506" s="1">
        <v>43611.916666666664</v>
      </c>
      <c r="B3506">
        <v>1193</v>
      </c>
    </row>
    <row r="3507" spans="1:2" x14ac:dyDescent="0.25">
      <c r="A3507" s="1">
        <v>43611.958333333336</v>
      </c>
      <c r="B3507">
        <v>1100</v>
      </c>
    </row>
    <row r="3508" spans="1:2" x14ac:dyDescent="0.25">
      <c r="A3508" s="1">
        <v>43612</v>
      </c>
      <c r="B3508">
        <v>1074</v>
      </c>
    </row>
    <row r="3509" spans="1:2" x14ac:dyDescent="0.25">
      <c r="A3509" s="1">
        <v>43612.041666666664</v>
      </c>
      <c r="B3509">
        <v>1029</v>
      </c>
    </row>
    <row r="3510" spans="1:2" x14ac:dyDescent="0.25">
      <c r="A3510" s="1">
        <v>43612.083333333336</v>
      </c>
      <c r="B3510">
        <v>1018</v>
      </c>
    </row>
    <row r="3511" spans="1:2" x14ac:dyDescent="0.25">
      <c r="A3511" s="1">
        <v>43612.125</v>
      </c>
      <c r="B3511">
        <v>984</v>
      </c>
    </row>
    <row r="3512" spans="1:2" x14ac:dyDescent="0.25">
      <c r="A3512" s="1">
        <v>43612.166666666664</v>
      </c>
      <c r="B3512">
        <v>1012</v>
      </c>
    </row>
    <row r="3513" spans="1:2" x14ac:dyDescent="0.25">
      <c r="A3513" s="1">
        <v>43612.208333333336</v>
      </c>
      <c r="B3513">
        <v>1117</v>
      </c>
    </row>
    <row r="3514" spans="1:2" x14ac:dyDescent="0.25">
      <c r="A3514" s="1">
        <v>43612.25</v>
      </c>
      <c r="B3514">
        <v>1396</v>
      </c>
    </row>
    <row r="3515" spans="1:2" x14ac:dyDescent="0.25">
      <c r="A3515" s="1">
        <v>43612.291666666664</v>
      </c>
      <c r="B3515">
        <v>1562</v>
      </c>
    </row>
    <row r="3516" spans="1:2" x14ac:dyDescent="0.25">
      <c r="A3516" s="1">
        <v>43612.333333333336</v>
      </c>
      <c r="B3516">
        <v>1693</v>
      </c>
    </row>
    <row r="3517" spans="1:2" x14ac:dyDescent="0.25">
      <c r="A3517" s="1">
        <v>43612.375</v>
      </c>
      <c r="B3517">
        <v>1739</v>
      </c>
    </row>
    <row r="3518" spans="1:2" x14ac:dyDescent="0.25">
      <c r="A3518" s="1">
        <v>43612.416666666664</v>
      </c>
      <c r="B3518">
        <v>1777</v>
      </c>
    </row>
    <row r="3519" spans="1:2" x14ac:dyDescent="0.25">
      <c r="A3519" s="1">
        <v>43612.458333333336</v>
      </c>
      <c r="B3519">
        <v>1785</v>
      </c>
    </row>
    <row r="3520" spans="1:2" x14ac:dyDescent="0.25">
      <c r="A3520" s="1">
        <v>43612.5</v>
      </c>
      <c r="B3520">
        <v>1784</v>
      </c>
    </row>
    <row r="3521" spans="1:2" x14ac:dyDescent="0.25">
      <c r="A3521" s="1">
        <v>43612.541666666664</v>
      </c>
      <c r="B3521">
        <v>1749</v>
      </c>
    </row>
    <row r="3522" spans="1:2" x14ac:dyDescent="0.25">
      <c r="A3522" s="1">
        <v>43612.583333333336</v>
      </c>
      <c r="B3522">
        <v>1720</v>
      </c>
    </row>
    <row r="3523" spans="1:2" x14ac:dyDescent="0.25">
      <c r="A3523" s="1">
        <v>43612.625</v>
      </c>
      <c r="B3523">
        <v>1645</v>
      </c>
    </row>
    <row r="3524" spans="1:2" x14ac:dyDescent="0.25">
      <c r="A3524" s="1">
        <v>43612.666666666664</v>
      </c>
      <c r="B3524">
        <v>1635</v>
      </c>
    </row>
    <row r="3525" spans="1:2" x14ac:dyDescent="0.25">
      <c r="A3525" s="1">
        <v>43612.708333333336</v>
      </c>
      <c r="B3525">
        <v>1616</v>
      </c>
    </row>
    <row r="3526" spans="1:2" x14ac:dyDescent="0.25">
      <c r="A3526" s="1">
        <v>43612.75</v>
      </c>
      <c r="B3526">
        <v>1609</v>
      </c>
    </row>
    <row r="3527" spans="1:2" x14ac:dyDescent="0.25">
      <c r="A3527" s="1">
        <v>43612.791666666664</v>
      </c>
      <c r="B3527">
        <v>1590</v>
      </c>
    </row>
    <row r="3528" spans="1:2" x14ac:dyDescent="0.25">
      <c r="A3528" s="1">
        <v>43612.833333333336</v>
      </c>
      <c r="B3528">
        <v>1502</v>
      </c>
    </row>
    <row r="3529" spans="1:2" x14ac:dyDescent="0.25">
      <c r="A3529" s="1">
        <v>43612.875</v>
      </c>
      <c r="B3529">
        <v>1473</v>
      </c>
    </row>
    <row r="3530" spans="1:2" x14ac:dyDescent="0.25">
      <c r="A3530" s="1">
        <v>43612.916666666664</v>
      </c>
      <c r="B3530">
        <v>1364</v>
      </c>
    </row>
    <row r="3531" spans="1:2" x14ac:dyDescent="0.25">
      <c r="A3531" s="1">
        <v>43612.958333333336</v>
      </c>
      <c r="B3531">
        <v>1258</v>
      </c>
    </row>
    <row r="3532" spans="1:2" x14ac:dyDescent="0.25">
      <c r="A3532" s="1">
        <v>43613</v>
      </c>
      <c r="B3532">
        <v>1197</v>
      </c>
    </row>
    <row r="3533" spans="1:2" x14ac:dyDescent="0.25">
      <c r="A3533" s="1">
        <v>43613.041666666664</v>
      </c>
      <c r="B3533">
        <v>1122</v>
      </c>
    </row>
    <row r="3534" spans="1:2" x14ac:dyDescent="0.25">
      <c r="A3534" s="1">
        <v>43613.083333333336</v>
      </c>
      <c r="B3534">
        <v>1087</v>
      </c>
    </row>
    <row r="3535" spans="1:2" x14ac:dyDescent="0.25">
      <c r="A3535" s="1">
        <v>43613.125</v>
      </c>
      <c r="B3535">
        <v>1117</v>
      </c>
    </row>
    <row r="3536" spans="1:2" x14ac:dyDescent="0.25">
      <c r="A3536" s="1">
        <v>43613.166666666664</v>
      </c>
      <c r="B3536">
        <v>1074</v>
      </c>
    </row>
    <row r="3537" spans="1:2" x14ac:dyDescent="0.25">
      <c r="A3537" s="1">
        <v>43613.208333333336</v>
      </c>
      <c r="B3537">
        <v>1219</v>
      </c>
    </row>
    <row r="3538" spans="1:2" x14ac:dyDescent="0.25">
      <c r="A3538" s="1">
        <v>43613.25</v>
      </c>
      <c r="B3538">
        <v>1470</v>
      </c>
    </row>
    <row r="3539" spans="1:2" x14ac:dyDescent="0.25">
      <c r="A3539" s="1">
        <v>43613.291666666664</v>
      </c>
      <c r="B3539">
        <v>1641</v>
      </c>
    </row>
    <row r="3540" spans="1:2" x14ac:dyDescent="0.25">
      <c r="A3540" s="1">
        <v>43613.333333333336</v>
      </c>
      <c r="B3540">
        <v>1746</v>
      </c>
    </row>
    <row r="3541" spans="1:2" x14ac:dyDescent="0.25">
      <c r="A3541" s="1">
        <v>43613.375</v>
      </c>
      <c r="B3541">
        <v>1762</v>
      </c>
    </row>
    <row r="3542" spans="1:2" x14ac:dyDescent="0.25">
      <c r="A3542" s="1">
        <v>43613.416666666664</v>
      </c>
      <c r="B3542">
        <v>1793</v>
      </c>
    </row>
    <row r="3543" spans="1:2" x14ac:dyDescent="0.25">
      <c r="A3543" s="1">
        <v>43613.458333333336</v>
      </c>
      <c r="B3543">
        <v>1806</v>
      </c>
    </row>
    <row r="3544" spans="1:2" x14ac:dyDescent="0.25">
      <c r="A3544" s="1">
        <v>43613.5</v>
      </c>
      <c r="B3544">
        <v>1811</v>
      </c>
    </row>
    <row r="3545" spans="1:2" x14ac:dyDescent="0.25">
      <c r="A3545" s="1">
        <v>43613.541666666664</v>
      </c>
      <c r="B3545">
        <v>1787</v>
      </c>
    </row>
    <row r="3546" spans="1:2" x14ac:dyDescent="0.25">
      <c r="A3546" s="1">
        <v>43613.583333333336</v>
      </c>
      <c r="B3546">
        <v>1727</v>
      </c>
    </row>
    <row r="3547" spans="1:2" x14ac:dyDescent="0.25">
      <c r="A3547" s="1">
        <v>43613.625</v>
      </c>
      <c r="B3547">
        <v>1690</v>
      </c>
    </row>
    <row r="3548" spans="1:2" x14ac:dyDescent="0.25">
      <c r="A3548" s="1">
        <v>43613.666666666664</v>
      </c>
      <c r="B3548">
        <v>1635</v>
      </c>
    </row>
    <row r="3549" spans="1:2" x14ac:dyDescent="0.25">
      <c r="A3549" s="1">
        <v>43613.708333333336</v>
      </c>
      <c r="B3549">
        <v>1630</v>
      </c>
    </row>
    <row r="3550" spans="1:2" x14ac:dyDescent="0.25">
      <c r="A3550" s="1">
        <v>43613.75</v>
      </c>
      <c r="B3550">
        <v>1634</v>
      </c>
    </row>
    <row r="3551" spans="1:2" x14ac:dyDescent="0.25">
      <c r="A3551" s="1">
        <v>43613.791666666664</v>
      </c>
      <c r="B3551">
        <v>1640</v>
      </c>
    </row>
    <row r="3552" spans="1:2" x14ac:dyDescent="0.25">
      <c r="A3552" s="1">
        <v>43613.833333333336</v>
      </c>
      <c r="B3552">
        <v>1517</v>
      </c>
    </row>
    <row r="3553" spans="1:2" x14ac:dyDescent="0.25">
      <c r="A3553" s="1">
        <v>43613.875</v>
      </c>
      <c r="B3553">
        <v>1466</v>
      </c>
    </row>
    <row r="3554" spans="1:2" x14ac:dyDescent="0.25">
      <c r="A3554" s="1">
        <v>43613.916666666664</v>
      </c>
      <c r="B3554">
        <v>1369</v>
      </c>
    </row>
    <row r="3555" spans="1:2" x14ac:dyDescent="0.25">
      <c r="A3555" s="1">
        <v>43613.958333333336</v>
      </c>
      <c r="B3555">
        <v>1264</v>
      </c>
    </row>
    <row r="3556" spans="1:2" x14ac:dyDescent="0.25">
      <c r="A3556" s="1">
        <v>43614</v>
      </c>
      <c r="B3556">
        <v>1152</v>
      </c>
    </row>
    <row r="3557" spans="1:2" x14ac:dyDescent="0.25">
      <c r="A3557" s="1">
        <v>43614.041666666664</v>
      </c>
      <c r="B3557">
        <v>1072</v>
      </c>
    </row>
    <row r="3558" spans="1:2" x14ac:dyDescent="0.25">
      <c r="A3558" s="1">
        <v>43614.083333333336</v>
      </c>
      <c r="B3558">
        <v>1052</v>
      </c>
    </row>
    <row r="3559" spans="1:2" x14ac:dyDescent="0.25">
      <c r="A3559" s="1">
        <v>43614.125</v>
      </c>
      <c r="B3559">
        <v>1149</v>
      </c>
    </row>
    <row r="3560" spans="1:2" x14ac:dyDescent="0.25">
      <c r="A3560" s="1">
        <v>43614.166666666664</v>
      </c>
      <c r="B3560">
        <v>1116</v>
      </c>
    </row>
    <row r="3561" spans="1:2" x14ac:dyDescent="0.25">
      <c r="A3561" s="1">
        <v>43614.208333333336</v>
      </c>
      <c r="B3561">
        <v>1208</v>
      </c>
    </row>
    <row r="3562" spans="1:2" x14ac:dyDescent="0.25">
      <c r="A3562" s="1">
        <v>43614.25</v>
      </c>
      <c r="B3562">
        <v>1411</v>
      </c>
    </row>
    <row r="3563" spans="1:2" x14ac:dyDescent="0.25">
      <c r="A3563" s="1">
        <v>43614.291666666664</v>
      </c>
      <c r="B3563">
        <v>1554</v>
      </c>
    </row>
    <row r="3564" spans="1:2" x14ac:dyDescent="0.25">
      <c r="A3564" s="1">
        <v>43614.333333333336</v>
      </c>
      <c r="B3564">
        <v>1687</v>
      </c>
    </row>
    <row r="3565" spans="1:2" x14ac:dyDescent="0.25">
      <c r="A3565" s="1">
        <v>43614.375</v>
      </c>
      <c r="B3565">
        <v>1662</v>
      </c>
    </row>
    <row r="3566" spans="1:2" x14ac:dyDescent="0.25">
      <c r="A3566" s="1">
        <v>43614.416666666664</v>
      </c>
      <c r="B3566">
        <v>1686</v>
      </c>
    </row>
    <row r="3567" spans="1:2" x14ac:dyDescent="0.25">
      <c r="A3567" s="1">
        <v>43614.458333333336</v>
      </c>
      <c r="B3567">
        <v>1678</v>
      </c>
    </row>
    <row r="3568" spans="1:2" x14ac:dyDescent="0.25">
      <c r="A3568" s="1">
        <v>43614.5</v>
      </c>
      <c r="B3568">
        <v>1728</v>
      </c>
    </row>
    <row r="3569" spans="1:2" x14ac:dyDescent="0.25">
      <c r="A3569" s="1">
        <v>43614.541666666664</v>
      </c>
      <c r="B3569">
        <v>1689</v>
      </c>
    </row>
    <row r="3570" spans="1:2" x14ac:dyDescent="0.25">
      <c r="A3570" s="1">
        <v>43614.583333333336</v>
      </c>
      <c r="B3570">
        <v>1656</v>
      </c>
    </row>
    <row r="3571" spans="1:2" x14ac:dyDescent="0.25">
      <c r="A3571" s="1">
        <v>43614.625</v>
      </c>
      <c r="B3571">
        <v>1609</v>
      </c>
    </row>
    <row r="3572" spans="1:2" x14ac:dyDescent="0.25">
      <c r="A3572" s="1">
        <v>43614.666666666664</v>
      </c>
      <c r="B3572">
        <v>1589</v>
      </c>
    </row>
    <row r="3573" spans="1:2" x14ac:dyDescent="0.25">
      <c r="A3573" s="1">
        <v>43614.708333333336</v>
      </c>
      <c r="B3573">
        <v>1602</v>
      </c>
    </row>
    <row r="3574" spans="1:2" x14ac:dyDescent="0.25">
      <c r="A3574" s="1">
        <v>43614.75</v>
      </c>
      <c r="B3574">
        <v>1576</v>
      </c>
    </row>
    <row r="3575" spans="1:2" x14ac:dyDescent="0.25">
      <c r="A3575" s="1">
        <v>43614.791666666664</v>
      </c>
      <c r="B3575">
        <v>1587</v>
      </c>
    </row>
    <row r="3576" spans="1:2" x14ac:dyDescent="0.25">
      <c r="A3576" s="1">
        <v>43614.833333333336</v>
      </c>
      <c r="B3576">
        <v>1491</v>
      </c>
    </row>
    <row r="3577" spans="1:2" x14ac:dyDescent="0.25">
      <c r="A3577" s="1">
        <v>43614.875</v>
      </c>
      <c r="B3577">
        <v>1408</v>
      </c>
    </row>
    <row r="3578" spans="1:2" x14ac:dyDescent="0.25">
      <c r="A3578" s="1">
        <v>43614.916666666664</v>
      </c>
      <c r="B3578">
        <v>1221</v>
      </c>
    </row>
    <row r="3579" spans="1:2" x14ac:dyDescent="0.25">
      <c r="A3579" s="1">
        <v>43614.958333333336</v>
      </c>
      <c r="B3579">
        <v>1070</v>
      </c>
    </row>
    <row r="3580" spans="1:2" x14ac:dyDescent="0.25">
      <c r="A3580" s="1">
        <v>43615</v>
      </c>
      <c r="B3580">
        <v>845</v>
      </c>
    </row>
    <row r="3581" spans="1:2" x14ac:dyDescent="0.25">
      <c r="A3581" s="1">
        <v>43615.041666666664</v>
      </c>
      <c r="B3581">
        <v>788</v>
      </c>
    </row>
    <row r="3582" spans="1:2" x14ac:dyDescent="0.25">
      <c r="A3582" s="1">
        <v>43615.083333333336</v>
      </c>
      <c r="B3582">
        <v>787</v>
      </c>
    </row>
    <row r="3583" spans="1:2" x14ac:dyDescent="0.25">
      <c r="A3583" s="1">
        <v>43615.125</v>
      </c>
      <c r="B3583">
        <v>763</v>
      </c>
    </row>
    <row r="3584" spans="1:2" x14ac:dyDescent="0.25">
      <c r="A3584" s="1">
        <v>43615.166666666664</v>
      </c>
      <c r="B3584">
        <v>749</v>
      </c>
    </row>
    <row r="3585" spans="1:2" x14ac:dyDescent="0.25">
      <c r="A3585" s="1">
        <v>43615.208333333336</v>
      </c>
      <c r="B3585">
        <v>741</v>
      </c>
    </row>
    <row r="3586" spans="1:2" x14ac:dyDescent="0.25">
      <c r="A3586" s="1">
        <v>43615.25</v>
      </c>
      <c r="B3586">
        <v>759</v>
      </c>
    </row>
    <row r="3587" spans="1:2" x14ac:dyDescent="0.25">
      <c r="A3587" s="1">
        <v>43615.291666666664</v>
      </c>
      <c r="B3587">
        <v>801</v>
      </c>
    </row>
    <row r="3588" spans="1:2" x14ac:dyDescent="0.25">
      <c r="A3588" s="1">
        <v>43615.333333333336</v>
      </c>
      <c r="B3588">
        <v>883</v>
      </c>
    </row>
    <row r="3589" spans="1:2" x14ac:dyDescent="0.25">
      <c r="A3589" s="1">
        <v>43615.375</v>
      </c>
      <c r="B3589">
        <v>937</v>
      </c>
    </row>
    <row r="3590" spans="1:2" x14ac:dyDescent="0.25">
      <c r="A3590" s="1">
        <v>43615.416666666664</v>
      </c>
      <c r="B3590">
        <v>1009</v>
      </c>
    </row>
    <row r="3591" spans="1:2" x14ac:dyDescent="0.25">
      <c r="A3591" s="1">
        <v>43615.458333333336</v>
      </c>
      <c r="B3591">
        <v>1047</v>
      </c>
    </row>
    <row r="3592" spans="1:2" x14ac:dyDescent="0.25">
      <c r="A3592" s="1">
        <v>43615.5</v>
      </c>
      <c r="B3592">
        <v>1083</v>
      </c>
    </row>
    <row r="3593" spans="1:2" x14ac:dyDescent="0.25">
      <c r="A3593" s="1">
        <v>43615.541666666664</v>
      </c>
      <c r="B3593">
        <v>1083</v>
      </c>
    </row>
    <row r="3594" spans="1:2" x14ac:dyDescent="0.25">
      <c r="A3594" s="1">
        <v>43615.583333333336</v>
      </c>
      <c r="B3594">
        <v>1070</v>
      </c>
    </row>
    <row r="3595" spans="1:2" x14ac:dyDescent="0.25">
      <c r="A3595" s="1">
        <v>43615.625</v>
      </c>
      <c r="B3595">
        <v>1034</v>
      </c>
    </row>
    <row r="3596" spans="1:2" x14ac:dyDescent="0.25">
      <c r="A3596" s="1">
        <v>43615.666666666664</v>
      </c>
      <c r="B3596">
        <v>1067</v>
      </c>
    </row>
    <row r="3597" spans="1:2" x14ac:dyDescent="0.25">
      <c r="A3597" s="1">
        <v>43615.708333333336</v>
      </c>
      <c r="B3597">
        <v>1112</v>
      </c>
    </row>
    <row r="3598" spans="1:2" x14ac:dyDescent="0.25">
      <c r="A3598" s="1">
        <v>43615.75</v>
      </c>
      <c r="B3598">
        <v>1139</v>
      </c>
    </row>
    <row r="3599" spans="1:2" x14ac:dyDescent="0.25">
      <c r="A3599" s="1">
        <v>43615.791666666664</v>
      </c>
      <c r="B3599">
        <v>1155</v>
      </c>
    </row>
    <row r="3600" spans="1:2" x14ac:dyDescent="0.25">
      <c r="A3600" s="1">
        <v>43615.833333333336</v>
      </c>
      <c r="B3600">
        <v>1199</v>
      </c>
    </row>
    <row r="3601" spans="1:2" x14ac:dyDescent="0.25">
      <c r="A3601" s="1">
        <v>43615.875</v>
      </c>
      <c r="B3601">
        <v>1174</v>
      </c>
    </row>
    <row r="3602" spans="1:2" x14ac:dyDescent="0.25">
      <c r="A3602" s="1">
        <v>43615.916666666664</v>
      </c>
      <c r="B3602">
        <v>1193</v>
      </c>
    </row>
    <row r="3603" spans="1:2" x14ac:dyDescent="0.25">
      <c r="A3603" s="1">
        <v>43615.958333333336</v>
      </c>
      <c r="B3603">
        <v>1100</v>
      </c>
    </row>
    <row r="3604" spans="1:2" x14ac:dyDescent="0.25">
      <c r="A3604" s="1">
        <v>43616</v>
      </c>
      <c r="B3604">
        <v>1030</v>
      </c>
    </row>
    <row r="3605" spans="1:2" x14ac:dyDescent="0.25">
      <c r="A3605" s="1">
        <v>43616.041666666664</v>
      </c>
      <c r="B3605">
        <v>981</v>
      </c>
    </row>
    <row r="3606" spans="1:2" x14ac:dyDescent="0.25">
      <c r="A3606" s="1">
        <v>43616.083333333336</v>
      </c>
      <c r="B3606">
        <v>983</v>
      </c>
    </row>
    <row r="3607" spans="1:2" x14ac:dyDescent="0.25">
      <c r="A3607" s="1">
        <v>43616.125</v>
      </c>
      <c r="B3607">
        <v>1015</v>
      </c>
    </row>
    <row r="3608" spans="1:2" x14ac:dyDescent="0.25">
      <c r="A3608" s="1">
        <v>43616.166666666664</v>
      </c>
      <c r="B3608">
        <v>1054</v>
      </c>
    </row>
    <row r="3609" spans="1:2" x14ac:dyDescent="0.25">
      <c r="A3609" s="1">
        <v>43616.208333333336</v>
      </c>
      <c r="B3609">
        <v>1108</v>
      </c>
    </row>
    <row r="3610" spans="1:2" x14ac:dyDescent="0.25">
      <c r="A3610" s="1">
        <v>43616.25</v>
      </c>
      <c r="B3610">
        <v>1338</v>
      </c>
    </row>
    <row r="3611" spans="1:2" x14ac:dyDescent="0.25">
      <c r="A3611" s="1">
        <v>43616.291666666664</v>
      </c>
      <c r="B3611">
        <v>1474</v>
      </c>
    </row>
    <row r="3612" spans="1:2" x14ac:dyDescent="0.25">
      <c r="A3612" s="1">
        <v>43616.333333333336</v>
      </c>
      <c r="B3612">
        <v>1631</v>
      </c>
    </row>
    <row r="3613" spans="1:2" x14ac:dyDescent="0.25">
      <c r="A3613" s="1">
        <v>43616.375</v>
      </c>
      <c r="B3613">
        <v>1639</v>
      </c>
    </row>
    <row r="3614" spans="1:2" x14ac:dyDescent="0.25">
      <c r="A3614" s="1">
        <v>43616.416666666664</v>
      </c>
      <c r="B3614">
        <v>1672</v>
      </c>
    </row>
    <row r="3615" spans="1:2" x14ac:dyDescent="0.25">
      <c r="A3615" s="1">
        <v>43616.458333333336</v>
      </c>
      <c r="B3615">
        <v>1654</v>
      </c>
    </row>
    <row r="3616" spans="1:2" x14ac:dyDescent="0.25">
      <c r="A3616" s="1">
        <v>43616.5</v>
      </c>
      <c r="B3616">
        <v>1698</v>
      </c>
    </row>
    <row r="3617" spans="1:2" x14ac:dyDescent="0.25">
      <c r="A3617" s="1">
        <v>43616.541666666664</v>
      </c>
      <c r="B3617">
        <v>1653</v>
      </c>
    </row>
    <row r="3618" spans="1:2" x14ac:dyDescent="0.25">
      <c r="A3618" s="1">
        <v>43616.583333333336</v>
      </c>
      <c r="B3618">
        <v>1647</v>
      </c>
    </row>
    <row r="3619" spans="1:2" x14ac:dyDescent="0.25">
      <c r="A3619" s="1">
        <v>43616.625</v>
      </c>
      <c r="B3619">
        <v>1564</v>
      </c>
    </row>
    <row r="3620" spans="1:2" x14ac:dyDescent="0.25">
      <c r="A3620" s="1">
        <v>43616.666666666664</v>
      </c>
      <c r="B3620">
        <v>1592</v>
      </c>
    </row>
    <row r="3621" spans="1:2" x14ac:dyDescent="0.25">
      <c r="A3621" s="1">
        <v>43616.708333333336</v>
      </c>
      <c r="B3621">
        <v>1590</v>
      </c>
    </row>
    <row r="3622" spans="1:2" x14ac:dyDescent="0.25">
      <c r="A3622" s="1">
        <v>43616.75</v>
      </c>
      <c r="B3622">
        <v>1552</v>
      </c>
    </row>
    <row r="3623" spans="1:2" x14ac:dyDescent="0.25">
      <c r="A3623" s="1">
        <v>43616.791666666664</v>
      </c>
      <c r="B3623">
        <v>1538</v>
      </c>
    </row>
    <row r="3624" spans="1:2" x14ac:dyDescent="0.25">
      <c r="A3624" s="1">
        <v>43616.833333333336</v>
      </c>
      <c r="B3624">
        <v>1476</v>
      </c>
    </row>
    <row r="3625" spans="1:2" x14ac:dyDescent="0.25">
      <c r="A3625" s="1">
        <v>43616.875</v>
      </c>
      <c r="B3625">
        <v>1415</v>
      </c>
    </row>
    <row r="3626" spans="1:2" x14ac:dyDescent="0.25">
      <c r="A3626" s="1">
        <v>43616.916666666664</v>
      </c>
      <c r="B3626">
        <v>1217</v>
      </c>
    </row>
    <row r="3627" spans="1:2" x14ac:dyDescent="0.25">
      <c r="A3627" s="1">
        <v>43616.958333333336</v>
      </c>
      <c r="B3627">
        <v>1065</v>
      </c>
    </row>
    <row r="3628" spans="1:2" x14ac:dyDescent="0.25">
      <c r="A3628" s="1">
        <v>43617</v>
      </c>
      <c r="B3628">
        <v>947</v>
      </c>
    </row>
    <row r="3629" spans="1:2" x14ac:dyDescent="0.25">
      <c r="A3629" s="1">
        <v>43617.041666666664</v>
      </c>
      <c r="B3629">
        <v>857</v>
      </c>
    </row>
    <row r="3630" spans="1:2" x14ac:dyDescent="0.25">
      <c r="A3630" s="1">
        <v>43617.083333333336</v>
      </c>
      <c r="B3630">
        <v>839</v>
      </c>
    </row>
    <row r="3631" spans="1:2" x14ac:dyDescent="0.25">
      <c r="A3631" s="1">
        <v>43617.125</v>
      </c>
      <c r="B3631">
        <v>835</v>
      </c>
    </row>
    <row r="3632" spans="1:2" x14ac:dyDescent="0.25">
      <c r="A3632" s="1">
        <v>43617.166666666664</v>
      </c>
      <c r="B3632">
        <v>846</v>
      </c>
    </row>
    <row r="3633" spans="1:2" x14ac:dyDescent="0.25">
      <c r="A3633" s="1">
        <v>43617.208333333336</v>
      </c>
      <c r="B3633">
        <v>826</v>
      </c>
    </row>
    <row r="3634" spans="1:2" x14ac:dyDescent="0.25">
      <c r="A3634" s="1">
        <v>43617.25</v>
      </c>
      <c r="B3634">
        <v>870</v>
      </c>
    </row>
    <row r="3635" spans="1:2" x14ac:dyDescent="0.25">
      <c r="A3635" s="1">
        <v>43617.291666666664</v>
      </c>
      <c r="B3635">
        <v>945</v>
      </c>
    </row>
    <row r="3636" spans="1:2" x14ac:dyDescent="0.25">
      <c r="A3636" s="1">
        <v>43617.333333333336</v>
      </c>
      <c r="B3636">
        <v>1064</v>
      </c>
    </row>
    <row r="3637" spans="1:2" x14ac:dyDescent="0.25">
      <c r="A3637" s="1">
        <v>43617.375</v>
      </c>
      <c r="B3637">
        <v>1180</v>
      </c>
    </row>
    <row r="3638" spans="1:2" x14ac:dyDescent="0.25">
      <c r="A3638" s="1">
        <v>43617.416666666664</v>
      </c>
      <c r="B3638">
        <v>1253</v>
      </c>
    </row>
    <row r="3639" spans="1:2" x14ac:dyDescent="0.25">
      <c r="A3639" s="1">
        <v>43617.458333333336</v>
      </c>
      <c r="B3639">
        <v>1264</v>
      </c>
    </row>
    <row r="3640" spans="1:2" x14ac:dyDescent="0.25">
      <c r="A3640" s="1">
        <v>43617.5</v>
      </c>
      <c r="B3640">
        <v>1213</v>
      </c>
    </row>
    <row r="3641" spans="1:2" x14ac:dyDescent="0.25">
      <c r="A3641" s="1">
        <v>43617.541666666664</v>
      </c>
      <c r="B3641">
        <v>1162</v>
      </c>
    </row>
    <row r="3642" spans="1:2" x14ac:dyDescent="0.25">
      <c r="A3642" s="1">
        <v>43617.583333333336</v>
      </c>
      <c r="B3642">
        <v>1086</v>
      </c>
    </row>
    <row r="3643" spans="1:2" x14ac:dyDescent="0.25">
      <c r="A3643" s="1">
        <v>43617.625</v>
      </c>
      <c r="B3643">
        <v>1064</v>
      </c>
    </row>
    <row r="3644" spans="1:2" x14ac:dyDescent="0.25">
      <c r="A3644" s="1">
        <v>43617.666666666664</v>
      </c>
      <c r="B3644">
        <v>1037</v>
      </c>
    </row>
    <row r="3645" spans="1:2" x14ac:dyDescent="0.25">
      <c r="A3645" s="1">
        <v>43617.708333333336</v>
      </c>
      <c r="B3645">
        <v>1059</v>
      </c>
    </row>
    <row r="3646" spans="1:2" x14ac:dyDescent="0.25">
      <c r="A3646" s="1">
        <v>43617.75</v>
      </c>
      <c r="B3646">
        <v>1104</v>
      </c>
    </row>
    <row r="3647" spans="1:2" x14ac:dyDescent="0.25">
      <c r="A3647" s="1">
        <v>43617.791666666664</v>
      </c>
      <c r="B3647">
        <v>1105</v>
      </c>
    </row>
    <row r="3648" spans="1:2" x14ac:dyDescent="0.25">
      <c r="A3648" s="1">
        <v>43617.833333333336</v>
      </c>
      <c r="B3648">
        <v>1030</v>
      </c>
    </row>
    <row r="3649" spans="1:2" x14ac:dyDescent="0.25">
      <c r="A3649" s="1">
        <v>43617.875</v>
      </c>
      <c r="B3649">
        <v>947</v>
      </c>
    </row>
    <row r="3650" spans="1:2" x14ac:dyDescent="0.25">
      <c r="A3650" s="1">
        <v>43617.916666666664</v>
      </c>
      <c r="B3650">
        <v>931</v>
      </c>
    </row>
    <row r="3651" spans="1:2" x14ac:dyDescent="0.25">
      <c r="A3651" s="1">
        <v>43617.958333333336</v>
      </c>
      <c r="B3651">
        <v>857</v>
      </c>
    </row>
    <row r="3652" spans="1:2" x14ac:dyDescent="0.25">
      <c r="A3652" s="1">
        <v>43618</v>
      </c>
      <c r="B3652">
        <v>777</v>
      </c>
    </row>
    <row r="3653" spans="1:2" x14ac:dyDescent="0.25">
      <c r="A3653" s="1">
        <v>43618.041666666664</v>
      </c>
      <c r="B3653">
        <v>720</v>
      </c>
    </row>
    <row r="3654" spans="1:2" x14ac:dyDescent="0.25">
      <c r="A3654" s="1">
        <v>43618.083333333336</v>
      </c>
      <c r="B3654">
        <v>687</v>
      </c>
    </row>
    <row r="3655" spans="1:2" x14ac:dyDescent="0.25">
      <c r="A3655" s="1">
        <v>43618.125</v>
      </c>
      <c r="B3655">
        <v>672</v>
      </c>
    </row>
    <row r="3656" spans="1:2" x14ac:dyDescent="0.25">
      <c r="A3656" s="1">
        <v>43618.166666666664</v>
      </c>
      <c r="B3656">
        <v>666</v>
      </c>
    </row>
    <row r="3657" spans="1:2" x14ac:dyDescent="0.25">
      <c r="A3657" s="1">
        <v>43618.208333333336</v>
      </c>
      <c r="B3657">
        <v>652</v>
      </c>
    </row>
    <row r="3658" spans="1:2" x14ac:dyDescent="0.25">
      <c r="A3658" s="1">
        <v>43618.25</v>
      </c>
      <c r="B3658">
        <v>667</v>
      </c>
    </row>
    <row r="3659" spans="1:2" x14ac:dyDescent="0.25">
      <c r="A3659" s="1">
        <v>43618.291666666664</v>
      </c>
      <c r="B3659">
        <v>723</v>
      </c>
    </row>
    <row r="3660" spans="1:2" x14ac:dyDescent="0.25">
      <c r="A3660" s="1">
        <v>43618.333333333336</v>
      </c>
      <c r="B3660">
        <v>807</v>
      </c>
    </row>
    <row r="3661" spans="1:2" x14ac:dyDescent="0.25">
      <c r="A3661" s="1">
        <v>43618.375</v>
      </c>
      <c r="B3661">
        <v>876</v>
      </c>
    </row>
    <row r="3662" spans="1:2" x14ac:dyDescent="0.25">
      <c r="A3662" s="1">
        <v>43618.416666666664</v>
      </c>
      <c r="B3662">
        <v>929</v>
      </c>
    </row>
    <row r="3663" spans="1:2" x14ac:dyDescent="0.25">
      <c r="A3663" s="1">
        <v>43618.458333333336</v>
      </c>
      <c r="B3663">
        <v>990</v>
      </c>
    </row>
    <row r="3664" spans="1:2" x14ac:dyDescent="0.25">
      <c r="A3664" s="1">
        <v>43618.5</v>
      </c>
      <c r="B3664">
        <v>1007</v>
      </c>
    </row>
    <row r="3665" spans="1:2" x14ac:dyDescent="0.25">
      <c r="A3665" s="1">
        <v>43618.541666666664</v>
      </c>
      <c r="B3665">
        <v>959</v>
      </c>
    </row>
    <row r="3666" spans="1:2" x14ac:dyDescent="0.25">
      <c r="A3666" s="1">
        <v>43618.583333333336</v>
      </c>
      <c r="B3666">
        <v>916</v>
      </c>
    </row>
    <row r="3667" spans="1:2" x14ac:dyDescent="0.25">
      <c r="A3667" s="1">
        <v>43618.625</v>
      </c>
      <c r="B3667">
        <v>909</v>
      </c>
    </row>
    <row r="3668" spans="1:2" x14ac:dyDescent="0.25">
      <c r="A3668" s="1">
        <v>43618.666666666664</v>
      </c>
      <c r="B3668">
        <v>926</v>
      </c>
    </row>
    <row r="3669" spans="1:2" x14ac:dyDescent="0.25">
      <c r="A3669" s="1">
        <v>43618.708333333336</v>
      </c>
      <c r="B3669">
        <v>977</v>
      </c>
    </row>
    <row r="3670" spans="1:2" x14ac:dyDescent="0.25">
      <c r="A3670" s="1">
        <v>43618.75</v>
      </c>
      <c r="B3670">
        <v>1019</v>
      </c>
    </row>
    <row r="3671" spans="1:2" x14ac:dyDescent="0.25">
      <c r="A3671" s="1">
        <v>43618.791666666664</v>
      </c>
      <c r="B3671">
        <v>1057</v>
      </c>
    </row>
    <row r="3672" spans="1:2" x14ac:dyDescent="0.25">
      <c r="A3672" s="1">
        <v>43618.833333333336</v>
      </c>
      <c r="B3672">
        <v>1142</v>
      </c>
    </row>
    <row r="3673" spans="1:2" x14ac:dyDescent="0.25">
      <c r="A3673" s="1">
        <v>43618.875</v>
      </c>
      <c r="B3673">
        <v>1152</v>
      </c>
    </row>
    <row r="3674" spans="1:2" x14ac:dyDescent="0.25">
      <c r="A3674" s="1">
        <v>43618.916666666664</v>
      </c>
      <c r="B3674">
        <v>1134</v>
      </c>
    </row>
    <row r="3675" spans="1:2" x14ac:dyDescent="0.25">
      <c r="A3675" s="1">
        <v>43618.958333333336</v>
      </c>
      <c r="B3675">
        <v>1094</v>
      </c>
    </row>
    <row r="3676" spans="1:2" x14ac:dyDescent="0.25">
      <c r="A3676" s="1">
        <v>43619</v>
      </c>
      <c r="B3676">
        <v>1013</v>
      </c>
    </row>
    <row r="3677" spans="1:2" x14ac:dyDescent="0.25">
      <c r="A3677" s="1">
        <v>43619.041666666664</v>
      </c>
      <c r="B3677">
        <v>976</v>
      </c>
    </row>
    <row r="3678" spans="1:2" x14ac:dyDescent="0.25">
      <c r="A3678" s="1">
        <v>43619.083333333336</v>
      </c>
      <c r="B3678">
        <v>938</v>
      </c>
    </row>
    <row r="3679" spans="1:2" x14ac:dyDescent="0.25">
      <c r="A3679" s="1">
        <v>43619.125</v>
      </c>
      <c r="B3679">
        <v>994</v>
      </c>
    </row>
    <row r="3680" spans="1:2" x14ac:dyDescent="0.25">
      <c r="A3680" s="1">
        <v>43619.166666666664</v>
      </c>
      <c r="B3680">
        <v>1007</v>
      </c>
    </row>
    <row r="3681" spans="1:2" x14ac:dyDescent="0.25">
      <c r="A3681" s="1">
        <v>43619.208333333336</v>
      </c>
      <c r="B3681">
        <v>1118</v>
      </c>
    </row>
    <row r="3682" spans="1:2" x14ac:dyDescent="0.25">
      <c r="A3682" s="1">
        <v>43619.25</v>
      </c>
      <c r="B3682">
        <v>1404</v>
      </c>
    </row>
    <row r="3683" spans="1:2" x14ac:dyDescent="0.25">
      <c r="A3683" s="1">
        <v>43619.291666666664</v>
      </c>
      <c r="B3683">
        <v>1553</v>
      </c>
    </row>
    <row r="3684" spans="1:2" x14ac:dyDescent="0.25">
      <c r="A3684" s="1">
        <v>43619.333333333336</v>
      </c>
      <c r="B3684">
        <v>1691</v>
      </c>
    </row>
    <row r="3685" spans="1:2" x14ac:dyDescent="0.25">
      <c r="A3685" s="1">
        <v>43619.375</v>
      </c>
      <c r="B3685">
        <v>1710</v>
      </c>
    </row>
    <row r="3686" spans="1:2" x14ac:dyDescent="0.25">
      <c r="A3686" s="1">
        <v>43619.416666666664</v>
      </c>
      <c r="B3686">
        <v>1733</v>
      </c>
    </row>
    <row r="3687" spans="1:2" x14ac:dyDescent="0.25">
      <c r="A3687" s="1">
        <v>43619.458333333336</v>
      </c>
      <c r="B3687">
        <v>1828</v>
      </c>
    </row>
    <row r="3688" spans="1:2" x14ac:dyDescent="0.25">
      <c r="A3688" s="1">
        <v>43619.5</v>
      </c>
      <c r="B3688">
        <v>1808</v>
      </c>
    </row>
    <row r="3689" spans="1:2" x14ac:dyDescent="0.25">
      <c r="A3689" s="1">
        <v>43619.541666666664</v>
      </c>
      <c r="B3689">
        <v>1820</v>
      </c>
    </row>
    <row r="3690" spans="1:2" x14ac:dyDescent="0.25">
      <c r="A3690" s="1">
        <v>43619.583333333336</v>
      </c>
      <c r="B3690">
        <v>1716</v>
      </c>
    </row>
    <row r="3691" spans="1:2" x14ac:dyDescent="0.25">
      <c r="A3691" s="1">
        <v>43619.625</v>
      </c>
      <c r="B3691">
        <v>1698</v>
      </c>
    </row>
    <row r="3692" spans="1:2" x14ac:dyDescent="0.25">
      <c r="A3692" s="1">
        <v>43619.666666666664</v>
      </c>
      <c r="B3692">
        <v>1653</v>
      </c>
    </row>
    <row r="3693" spans="1:2" x14ac:dyDescent="0.25">
      <c r="A3693" s="1">
        <v>43619.708333333336</v>
      </c>
      <c r="B3693">
        <v>1611</v>
      </c>
    </row>
    <row r="3694" spans="1:2" x14ac:dyDescent="0.25">
      <c r="A3694" s="1">
        <v>43619.75</v>
      </c>
      <c r="B3694">
        <v>1656</v>
      </c>
    </row>
    <row r="3695" spans="1:2" x14ac:dyDescent="0.25">
      <c r="A3695" s="1">
        <v>43619.791666666664</v>
      </c>
      <c r="B3695">
        <v>1661</v>
      </c>
    </row>
    <row r="3696" spans="1:2" x14ac:dyDescent="0.25">
      <c r="A3696" s="1">
        <v>43619.833333333336</v>
      </c>
      <c r="B3696">
        <v>1577</v>
      </c>
    </row>
    <row r="3697" spans="1:2" x14ac:dyDescent="0.25">
      <c r="A3697" s="1">
        <v>43619.875</v>
      </c>
      <c r="B3697">
        <v>1460</v>
      </c>
    </row>
    <row r="3698" spans="1:2" x14ac:dyDescent="0.25">
      <c r="A3698" s="1">
        <v>43619.916666666664</v>
      </c>
      <c r="B3698">
        <v>1416</v>
      </c>
    </row>
    <row r="3699" spans="1:2" x14ac:dyDescent="0.25">
      <c r="A3699" s="1">
        <v>43619.958333333336</v>
      </c>
      <c r="B3699">
        <v>1288</v>
      </c>
    </row>
    <row r="3700" spans="1:2" x14ac:dyDescent="0.25">
      <c r="A3700" s="1">
        <v>43620</v>
      </c>
      <c r="B3700">
        <v>1208</v>
      </c>
    </row>
    <row r="3701" spans="1:2" x14ac:dyDescent="0.25">
      <c r="A3701" s="1">
        <v>43620.041666666664</v>
      </c>
      <c r="B3701">
        <v>1153</v>
      </c>
    </row>
    <row r="3702" spans="1:2" x14ac:dyDescent="0.25">
      <c r="A3702" s="1">
        <v>43620.083333333336</v>
      </c>
      <c r="B3702">
        <v>1134</v>
      </c>
    </row>
    <row r="3703" spans="1:2" x14ac:dyDescent="0.25">
      <c r="A3703" s="1">
        <v>43620.125</v>
      </c>
      <c r="B3703">
        <v>1125</v>
      </c>
    </row>
    <row r="3704" spans="1:2" x14ac:dyDescent="0.25">
      <c r="A3704" s="1">
        <v>43620.166666666664</v>
      </c>
      <c r="B3704">
        <v>1122</v>
      </c>
    </row>
    <row r="3705" spans="1:2" x14ac:dyDescent="0.25">
      <c r="A3705" s="1">
        <v>43620.208333333336</v>
      </c>
      <c r="B3705">
        <v>1209</v>
      </c>
    </row>
    <row r="3706" spans="1:2" x14ac:dyDescent="0.25">
      <c r="A3706" s="1">
        <v>43620.25</v>
      </c>
      <c r="B3706">
        <v>1440</v>
      </c>
    </row>
    <row r="3707" spans="1:2" x14ac:dyDescent="0.25">
      <c r="A3707" s="1">
        <v>43620.291666666664</v>
      </c>
      <c r="B3707">
        <v>1593</v>
      </c>
    </row>
    <row r="3708" spans="1:2" x14ac:dyDescent="0.25">
      <c r="A3708" s="1">
        <v>43620.333333333336</v>
      </c>
      <c r="B3708">
        <v>1679</v>
      </c>
    </row>
    <row r="3709" spans="1:2" x14ac:dyDescent="0.25">
      <c r="A3709" s="1">
        <v>43620.375</v>
      </c>
      <c r="B3709">
        <v>1716</v>
      </c>
    </row>
    <row r="3710" spans="1:2" x14ac:dyDescent="0.25">
      <c r="A3710" s="1">
        <v>43620.416666666664</v>
      </c>
      <c r="B3710">
        <v>1728</v>
      </c>
    </row>
    <row r="3711" spans="1:2" x14ac:dyDescent="0.25">
      <c r="A3711" s="1">
        <v>43620.458333333336</v>
      </c>
      <c r="B3711">
        <v>1786</v>
      </c>
    </row>
    <row r="3712" spans="1:2" x14ac:dyDescent="0.25">
      <c r="A3712" s="1">
        <v>43620.5</v>
      </c>
      <c r="B3712">
        <v>1769</v>
      </c>
    </row>
    <row r="3713" spans="1:2" x14ac:dyDescent="0.25">
      <c r="A3713" s="1">
        <v>43620.541666666664</v>
      </c>
      <c r="B3713">
        <v>1709</v>
      </c>
    </row>
    <row r="3714" spans="1:2" x14ac:dyDescent="0.25">
      <c r="A3714" s="1">
        <v>43620.583333333336</v>
      </c>
      <c r="B3714">
        <v>1672</v>
      </c>
    </row>
    <row r="3715" spans="1:2" x14ac:dyDescent="0.25">
      <c r="A3715" s="1">
        <v>43620.625</v>
      </c>
      <c r="B3715">
        <v>1628</v>
      </c>
    </row>
    <row r="3716" spans="1:2" x14ac:dyDescent="0.25">
      <c r="A3716" s="1">
        <v>43620.666666666664</v>
      </c>
      <c r="B3716">
        <v>1603</v>
      </c>
    </row>
    <row r="3717" spans="1:2" x14ac:dyDescent="0.25">
      <c r="A3717" s="1">
        <v>43620.708333333336</v>
      </c>
      <c r="B3717">
        <v>1586</v>
      </c>
    </row>
    <row r="3718" spans="1:2" x14ac:dyDescent="0.25">
      <c r="A3718" s="1">
        <v>43620.75</v>
      </c>
      <c r="B3718">
        <v>1623</v>
      </c>
    </row>
    <row r="3719" spans="1:2" x14ac:dyDescent="0.25">
      <c r="A3719" s="1">
        <v>43620.791666666664</v>
      </c>
      <c r="B3719">
        <v>1610</v>
      </c>
    </row>
    <row r="3720" spans="1:2" x14ac:dyDescent="0.25">
      <c r="A3720" s="1">
        <v>43620.833333333336</v>
      </c>
      <c r="B3720">
        <v>1508</v>
      </c>
    </row>
    <row r="3721" spans="1:2" x14ac:dyDescent="0.25">
      <c r="A3721" s="1">
        <v>43620.875</v>
      </c>
      <c r="B3721">
        <v>1432</v>
      </c>
    </row>
    <row r="3722" spans="1:2" x14ac:dyDescent="0.25">
      <c r="A3722" s="1">
        <v>43620.916666666664</v>
      </c>
      <c r="B3722">
        <v>1376</v>
      </c>
    </row>
    <row r="3723" spans="1:2" x14ac:dyDescent="0.25">
      <c r="A3723" s="1">
        <v>43620.958333333336</v>
      </c>
      <c r="B3723">
        <v>1259</v>
      </c>
    </row>
    <row r="3724" spans="1:2" x14ac:dyDescent="0.25">
      <c r="A3724" s="1">
        <v>43621</v>
      </c>
      <c r="B3724">
        <v>1208</v>
      </c>
    </row>
    <row r="3725" spans="1:2" x14ac:dyDescent="0.25">
      <c r="A3725" s="1">
        <v>43621.041666666664</v>
      </c>
      <c r="B3725">
        <v>1153</v>
      </c>
    </row>
    <row r="3726" spans="1:2" x14ac:dyDescent="0.25">
      <c r="A3726" s="1">
        <v>43621.083333333336</v>
      </c>
      <c r="B3726">
        <v>1134</v>
      </c>
    </row>
    <row r="3727" spans="1:2" x14ac:dyDescent="0.25">
      <c r="A3727" s="1">
        <v>43621.125</v>
      </c>
      <c r="B3727">
        <v>1125</v>
      </c>
    </row>
    <row r="3728" spans="1:2" x14ac:dyDescent="0.25">
      <c r="A3728" s="1">
        <v>43621.166666666664</v>
      </c>
      <c r="B3728">
        <v>1122</v>
      </c>
    </row>
    <row r="3729" spans="1:2" x14ac:dyDescent="0.25">
      <c r="A3729" s="1">
        <v>43621.208333333336</v>
      </c>
      <c r="B3729">
        <v>1209</v>
      </c>
    </row>
    <row r="3730" spans="1:2" x14ac:dyDescent="0.25">
      <c r="A3730" s="1">
        <v>43621.25</v>
      </c>
      <c r="B3730">
        <v>1440</v>
      </c>
    </row>
    <row r="3731" spans="1:2" x14ac:dyDescent="0.25">
      <c r="A3731" s="1">
        <v>43621.291666666664</v>
      </c>
      <c r="B3731">
        <v>1593</v>
      </c>
    </row>
    <row r="3732" spans="1:2" x14ac:dyDescent="0.25">
      <c r="A3732" s="1">
        <v>43621.333333333336</v>
      </c>
      <c r="B3732">
        <v>1679</v>
      </c>
    </row>
    <row r="3733" spans="1:2" x14ac:dyDescent="0.25">
      <c r="A3733" s="1">
        <v>43621.375</v>
      </c>
      <c r="B3733">
        <v>1716</v>
      </c>
    </row>
    <row r="3734" spans="1:2" x14ac:dyDescent="0.25">
      <c r="A3734" s="1">
        <v>43621.416666666664</v>
      </c>
      <c r="B3734">
        <v>1728</v>
      </c>
    </row>
    <row r="3735" spans="1:2" x14ac:dyDescent="0.25">
      <c r="A3735" s="1">
        <v>43621.458333333336</v>
      </c>
      <c r="B3735">
        <v>1786</v>
      </c>
    </row>
    <row r="3736" spans="1:2" x14ac:dyDescent="0.25">
      <c r="A3736" s="1">
        <v>43621.5</v>
      </c>
      <c r="B3736">
        <v>1769</v>
      </c>
    </row>
    <row r="3737" spans="1:2" x14ac:dyDescent="0.25">
      <c r="A3737" s="1">
        <v>43621.541666666664</v>
      </c>
      <c r="B3737">
        <v>1709</v>
      </c>
    </row>
    <row r="3738" spans="1:2" x14ac:dyDescent="0.25">
      <c r="A3738" s="1">
        <v>43621.583333333336</v>
      </c>
      <c r="B3738">
        <v>1672</v>
      </c>
    </row>
    <row r="3739" spans="1:2" x14ac:dyDescent="0.25">
      <c r="A3739" s="1">
        <v>43621.625</v>
      </c>
      <c r="B3739">
        <v>1628</v>
      </c>
    </row>
    <row r="3740" spans="1:2" x14ac:dyDescent="0.25">
      <c r="A3740" s="1">
        <v>43621.666666666664</v>
      </c>
      <c r="B3740">
        <v>1603</v>
      </c>
    </row>
    <row r="3741" spans="1:2" x14ac:dyDescent="0.25">
      <c r="A3741" s="1">
        <v>43621.708333333336</v>
      </c>
      <c r="B3741">
        <v>1586</v>
      </c>
    </row>
    <row r="3742" spans="1:2" x14ac:dyDescent="0.25">
      <c r="A3742" s="1">
        <v>43621.75</v>
      </c>
      <c r="B3742">
        <v>1623</v>
      </c>
    </row>
    <row r="3743" spans="1:2" x14ac:dyDescent="0.25">
      <c r="A3743" s="1">
        <v>43621.791666666664</v>
      </c>
      <c r="B3743">
        <v>1610</v>
      </c>
    </row>
    <row r="3744" spans="1:2" x14ac:dyDescent="0.25">
      <c r="A3744" s="1">
        <v>43621.833333333336</v>
      </c>
      <c r="B3744">
        <v>1508</v>
      </c>
    </row>
    <row r="3745" spans="1:2" x14ac:dyDescent="0.25">
      <c r="A3745" s="1">
        <v>43621.875</v>
      </c>
      <c r="B3745">
        <v>1432</v>
      </c>
    </row>
    <row r="3746" spans="1:2" x14ac:dyDescent="0.25">
      <c r="A3746" s="1">
        <v>43621.916666666664</v>
      </c>
      <c r="B3746">
        <v>1376</v>
      </c>
    </row>
    <row r="3747" spans="1:2" x14ac:dyDescent="0.25">
      <c r="A3747" s="1">
        <v>43621.958333333336</v>
      </c>
      <c r="B3747">
        <v>1259</v>
      </c>
    </row>
    <row r="3748" spans="1:2" x14ac:dyDescent="0.25">
      <c r="A3748" s="1">
        <v>43622</v>
      </c>
      <c r="B3748">
        <v>1208</v>
      </c>
    </row>
    <row r="3749" spans="1:2" x14ac:dyDescent="0.25">
      <c r="A3749" s="1">
        <v>43622.041666666664</v>
      </c>
      <c r="B3749">
        <v>1153</v>
      </c>
    </row>
    <row r="3750" spans="1:2" x14ac:dyDescent="0.25">
      <c r="A3750" s="1">
        <v>43622.083333333336</v>
      </c>
      <c r="B3750">
        <v>1134</v>
      </c>
    </row>
    <row r="3751" spans="1:2" x14ac:dyDescent="0.25">
      <c r="A3751" s="1">
        <v>43622.125</v>
      </c>
      <c r="B3751">
        <v>1125</v>
      </c>
    </row>
    <row r="3752" spans="1:2" x14ac:dyDescent="0.25">
      <c r="A3752" s="1">
        <v>43622.166666666664</v>
      </c>
      <c r="B3752">
        <v>1122</v>
      </c>
    </row>
    <row r="3753" spans="1:2" x14ac:dyDescent="0.25">
      <c r="A3753" s="1">
        <v>43622.208333333336</v>
      </c>
      <c r="B3753">
        <v>1209</v>
      </c>
    </row>
    <row r="3754" spans="1:2" x14ac:dyDescent="0.25">
      <c r="A3754" s="1">
        <v>43622.25</v>
      </c>
      <c r="B3754">
        <v>1440</v>
      </c>
    </row>
    <row r="3755" spans="1:2" x14ac:dyDescent="0.25">
      <c r="A3755" s="1">
        <v>43622.291666666664</v>
      </c>
      <c r="B3755">
        <v>1593</v>
      </c>
    </row>
    <row r="3756" spans="1:2" x14ac:dyDescent="0.25">
      <c r="A3756" s="1">
        <v>43622.333333333336</v>
      </c>
      <c r="B3756">
        <v>1679</v>
      </c>
    </row>
    <row r="3757" spans="1:2" x14ac:dyDescent="0.25">
      <c r="A3757" s="1">
        <v>43622.375</v>
      </c>
      <c r="B3757">
        <v>1716</v>
      </c>
    </row>
    <row r="3758" spans="1:2" x14ac:dyDescent="0.25">
      <c r="A3758" s="1">
        <v>43622.416666666664</v>
      </c>
      <c r="B3758">
        <v>1728</v>
      </c>
    </row>
    <row r="3759" spans="1:2" x14ac:dyDescent="0.25">
      <c r="A3759" s="1">
        <v>43622.458333333336</v>
      </c>
      <c r="B3759">
        <v>1786</v>
      </c>
    </row>
    <row r="3760" spans="1:2" x14ac:dyDescent="0.25">
      <c r="A3760" s="1">
        <v>43622.5</v>
      </c>
      <c r="B3760">
        <v>1769</v>
      </c>
    </row>
    <row r="3761" spans="1:2" x14ac:dyDescent="0.25">
      <c r="A3761" s="1">
        <v>43622.541666666664</v>
      </c>
      <c r="B3761">
        <v>1709</v>
      </c>
    </row>
    <row r="3762" spans="1:2" x14ac:dyDescent="0.25">
      <c r="A3762" s="1">
        <v>43622.583333333336</v>
      </c>
      <c r="B3762">
        <v>1672</v>
      </c>
    </row>
    <row r="3763" spans="1:2" x14ac:dyDescent="0.25">
      <c r="A3763" s="1">
        <v>43622.625</v>
      </c>
      <c r="B3763">
        <v>1628</v>
      </c>
    </row>
    <row r="3764" spans="1:2" x14ac:dyDescent="0.25">
      <c r="A3764" s="1">
        <v>43622.666666666664</v>
      </c>
      <c r="B3764">
        <v>1603</v>
      </c>
    </row>
    <row r="3765" spans="1:2" x14ac:dyDescent="0.25">
      <c r="A3765" s="1">
        <v>43622.708333333336</v>
      </c>
      <c r="B3765">
        <v>1586</v>
      </c>
    </row>
    <row r="3766" spans="1:2" x14ac:dyDescent="0.25">
      <c r="A3766" s="1">
        <v>43622.75</v>
      </c>
      <c r="B3766">
        <v>1623</v>
      </c>
    </row>
    <row r="3767" spans="1:2" x14ac:dyDescent="0.25">
      <c r="A3767" s="1">
        <v>43622.791666666664</v>
      </c>
      <c r="B3767">
        <v>1610</v>
      </c>
    </row>
    <row r="3768" spans="1:2" x14ac:dyDescent="0.25">
      <c r="A3768" s="1">
        <v>43622.833333333336</v>
      </c>
      <c r="B3768">
        <v>1508</v>
      </c>
    </row>
    <row r="3769" spans="1:2" x14ac:dyDescent="0.25">
      <c r="A3769" s="1">
        <v>43622.875</v>
      </c>
      <c r="B3769">
        <v>1432</v>
      </c>
    </row>
    <row r="3770" spans="1:2" x14ac:dyDescent="0.25">
      <c r="A3770" s="1">
        <v>43622.916666666664</v>
      </c>
      <c r="B3770">
        <v>1376</v>
      </c>
    </row>
    <row r="3771" spans="1:2" x14ac:dyDescent="0.25">
      <c r="A3771" s="1">
        <v>43622.958333333336</v>
      </c>
      <c r="B3771">
        <v>1259</v>
      </c>
    </row>
    <row r="3772" spans="1:2" x14ac:dyDescent="0.25">
      <c r="A3772" s="1">
        <v>43623</v>
      </c>
      <c r="B3772">
        <v>1162</v>
      </c>
    </row>
    <row r="3773" spans="1:2" x14ac:dyDescent="0.25">
      <c r="A3773" s="1">
        <v>43623.041666666664</v>
      </c>
      <c r="B3773">
        <v>1063</v>
      </c>
    </row>
    <row r="3774" spans="1:2" x14ac:dyDescent="0.25">
      <c r="A3774" s="1">
        <v>43623.083333333336</v>
      </c>
      <c r="B3774">
        <v>1144</v>
      </c>
    </row>
    <row r="3775" spans="1:2" x14ac:dyDescent="0.25">
      <c r="A3775" s="1">
        <v>43623.125</v>
      </c>
      <c r="B3775">
        <v>1158</v>
      </c>
    </row>
    <row r="3776" spans="1:2" x14ac:dyDescent="0.25">
      <c r="A3776" s="1">
        <v>43623.166666666664</v>
      </c>
      <c r="B3776">
        <v>1142</v>
      </c>
    </row>
    <row r="3777" spans="1:2" x14ac:dyDescent="0.25">
      <c r="A3777" s="1">
        <v>43623.208333333336</v>
      </c>
      <c r="B3777">
        <v>1205</v>
      </c>
    </row>
    <row r="3778" spans="1:2" x14ac:dyDescent="0.25">
      <c r="A3778" s="1">
        <v>43623.25</v>
      </c>
      <c r="B3778">
        <v>1407</v>
      </c>
    </row>
    <row r="3779" spans="1:2" x14ac:dyDescent="0.25">
      <c r="A3779" s="1">
        <v>43623.291666666664</v>
      </c>
      <c r="B3779">
        <v>1585</v>
      </c>
    </row>
    <row r="3780" spans="1:2" x14ac:dyDescent="0.25">
      <c r="A3780" s="1">
        <v>43623.333333333336</v>
      </c>
      <c r="B3780">
        <v>1705</v>
      </c>
    </row>
    <row r="3781" spans="1:2" x14ac:dyDescent="0.25">
      <c r="A3781" s="1">
        <v>43623.375</v>
      </c>
      <c r="B3781">
        <v>1665</v>
      </c>
    </row>
    <row r="3782" spans="1:2" x14ac:dyDescent="0.25">
      <c r="A3782" s="1">
        <v>43623.416666666664</v>
      </c>
      <c r="B3782">
        <v>1716</v>
      </c>
    </row>
    <row r="3783" spans="1:2" x14ac:dyDescent="0.25">
      <c r="A3783" s="1">
        <v>43623.458333333336</v>
      </c>
      <c r="B3783">
        <v>1731</v>
      </c>
    </row>
    <row r="3784" spans="1:2" x14ac:dyDescent="0.25">
      <c r="A3784" s="1">
        <v>43623.5</v>
      </c>
      <c r="B3784">
        <v>1771</v>
      </c>
    </row>
    <row r="3785" spans="1:2" x14ac:dyDescent="0.25">
      <c r="A3785" s="1">
        <v>43623.541666666664</v>
      </c>
      <c r="B3785">
        <v>1722</v>
      </c>
    </row>
    <row r="3786" spans="1:2" x14ac:dyDescent="0.25">
      <c r="A3786" s="1">
        <v>43623.583333333336</v>
      </c>
      <c r="B3786">
        <v>1411</v>
      </c>
    </row>
    <row r="3787" spans="1:2" x14ac:dyDescent="0.25">
      <c r="A3787" s="1">
        <v>43623.625</v>
      </c>
      <c r="B3787">
        <v>1374</v>
      </c>
    </row>
    <row r="3788" spans="1:2" x14ac:dyDescent="0.25">
      <c r="A3788" s="1">
        <v>43623.666666666664</v>
      </c>
      <c r="B3788">
        <v>1386</v>
      </c>
    </row>
    <row r="3789" spans="1:2" x14ac:dyDescent="0.25">
      <c r="A3789" s="1">
        <v>43623.708333333336</v>
      </c>
      <c r="B3789">
        <v>1347</v>
      </c>
    </row>
    <row r="3790" spans="1:2" x14ac:dyDescent="0.25">
      <c r="A3790" s="1">
        <v>43623.75</v>
      </c>
      <c r="B3790">
        <v>1368</v>
      </c>
    </row>
    <row r="3791" spans="1:2" x14ac:dyDescent="0.25">
      <c r="A3791" s="1">
        <v>43623.791666666664</v>
      </c>
      <c r="B3791">
        <v>1340</v>
      </c>
    </row>
    <row r="3792" spans="1:2" x14ac:dyDescent="0.25">
      <c r="A3792" s="1">
        <v>43623.833333333336</v>
      </c>
      <c r="B3792">
        <v>1225</v>
      </c>
    </row>
    <row r="3793" spans="1:2" x14ac:dyDescent="0.25">
      <c r="A3793" s="1">
        <v>43623.875</v>
      </c>
      <c r="B3793">
        <v>1150</v>
      </c>
    </row>
    <row r="3794" spans="1:2" x14ac:dyDescent="0.25">
      <c r="A3794" s="1">
        <v>43623.916666666664</v>
      </c>
      <c r="B3794">
        <v>1110</v>
      </c>
    </row>
    <row r="3795" spans="1:2" x14ac:dyDescent="0.25">
      <c r="A3795" s="1">
        <v>43623.958333333336</v>
      </c>
      <c r="B3795">
        <v>1014</v>
      </c>
    </row>
    <row r="3796" spans="1:2" x14ac:dyDescent="0.25">
      <c r="A3796" s="1">
        <v>43624</v>
      </c>
      <c r="B3796">
        <v>947</v>
      </c>
    </row>
    <row r="3797" spans="1:2" x14ac:dyDescent="0.25">
      <c r="A3797" s="1">
        <v>43624.041666666664</v>
      </c>
      <c r="B3797">
        <v>857</v>
      </c>
    </row>
    <row r="3798" spans="1:2" x14ac:dyDescent="0.25">
      <c r="A3798" s="1">
        <v>43624.083333333336</v>
      </c>
      <c r="B3798">
        <v>839</v>
      </c>
    </row>
    <row r="3799" spans="1:2" x14ac:dyDescent="0.25">
      <c r="A3799" s="1">
        <v>43624.125</v>
      </c>
      <c r="B3799">
        <v>835</v>
      </c>
    </row>
    <row r="3800" spans="1:2" x14ac:dyDescent="0.25">
      <c r="A3800" s="1">
        <v>43624.166666666664</v>
      </c>
      <c r="B3800">
        <v>846</v>
      </c>
    </row>
    <row r="3801" spans="1:2" x14ac:dyDescent="0.25">
      <c r="A3801" s="1">
        <v>43624.208333333336</v>
      </c>
      <c r="B3801">
        <v>826</v>
      </c>
    </row>
    <row r="3802" spans="1:2" x14ac:dyDescent="0.25">
      <c r="A3802" s="1">
        <v>43624.25</v>
      </c>
      <c r="B3802">
        <v>870</v>
      </c>
    </row>
    <row r="3803" spans="1:2" x14ac:dyDescent="0.25">
      <c r="A3803" s="1">
        <v>43624.291666666664</v>
      </c>
      <c r="B3803">
        <v>945</v>
      </c>
    </row>
    <row r="3804" spans="1:2" x14ac:dyDescent="0.25">
      <c r="A3804" s="1">
        <v>43624.333333333336</v>
      </c>
      <c r="B3804">
        <v>1064</v>
      </c>
    </row>
    <row r="3805" spans="1:2" x14ac:dyDescent="0.25">
      <c r="A3805" s="1">
        <v>43624.375</v>
      </c>
      <c r="B3805">
        <v>1180</v>
      </c>
    </row>
    <row r="3806" spans="1:2" x14ac:dyDescent="0.25">
      <c r="A3806" s="1">
        <v>43624.416666666664</v>
      </c>
      <c r="B3806">
        <v>1253</v>
      </c>
    </row>
    <row r="3807" spans="1:2" x14ac:dyDescent="0.25">
      <c r="A3807" s="1">
        <v>43624.458333333336</v>
      </c>
      <c r="B3807">
        <v>1264</v>
      </c>
    </row>
    <row r="3808" spans="1:2" x14ac:dyDescent="0.25">
      <c r="A3808" s="1">
        <v>43624.5</v>
      </c>
      <c r="B3808">
        <v>1213</v>
      </c>
    </row>
    <row r="3809" spans="1:2" x14ac:dyDescent="0.25">
      <c r="A3809" s="1">
        <v>43624.541666666664</v>
      </c>
      <c r="B3809">
        <v>1162</v>
      </c>
    </row>
    <row r="3810" spans="1:2" x14ac:dyDescent="0.25">
      <c r="A3810" s="1">
        <v>43624.583333333336</v>
      </c>
      <c r="B3810">
        <v>1086</v>
      </c>
    </row>
    <row r="3811" spans="1:2" x14ac:dyDescent="0.25">
      <c r="A3811" s="1">
        <v>43624.625</v>
      </c>
      <c r="B3811">
        <v>1064</v>
      </c>
    </row>
    <row r="3812" spans="1:2" x14ac:dyDescent="0.25">
      <c r="A3812" s="1">
        <v>43624.666666666664</v>
      </c>
      <c r="B3812">
        <v>1037</v>
      </c>
    </row>
    <row r="3813" spans="1:2" x14ac:dyDescent="0.25">
      <c r="A3813" s="1">
        <v>43624.708333333336</v>
      </c>
      <c r="B3813">
        <v>1059</v>
      </c>
    </row>
    <row r="3814" spans="1:2" x14ac:dyDescent="0.25">
      <c r="A3814" s="1">
        <v>43624.75</v>
      </c>
      <c r="B3814">
        <v>1104</v>
      </c>
    </row>
    <row r="3815" spans="1:2" x14ac:dyDescent="0.25">
      <c r="A3815" s="1">
        <v>43624.791666666664</v>
      </c>
      <c r="B3815">
        <v>1105</v>
      </c>
    </row>
    <row r="3816" spans="1:2" x14ac:dyDescent="0.25">
      <c r="A3816" s="1">
        <v>43624.833333333336</v>
      </c>
      <c r="B3816">
        <v>1030</v>
      </c>
    </row>
    <row r="3817" spans="1:2" x14ac:dyDescent="0.25">
      <c r="A3817" s="1">
        <v>43624.875</v>
      </c>
      <c r="B3817">
        <v>947</v>
      </c>
    </row>
    <row r="3818" spans="1:2" x14ac:dyDescent="0.25">
      <c r="A3818" s="1">
        <v>43624.916666666664</v>
      </c>
      <c r="B3818">
        <v>931</v>
      </c>
    </row>
    <row r="3819" spans="1:2" x14ac:dyDescent="0.25">
      <c r="A3819" s="1">
        <v>43624.958333333336</v>
      </c>
      <c r="B3819">
        <v>857</v>
      </c>
    </row>
    <row r="3820" spans="1:2" x14ac:dyDescent="0.25">
      <c r="A3820" s="1">
        <v>43625</v>
      </c>
      <c r="B3820">
        <v>777</v>
      </c>
    </row>
    <row r="3821" spans="1:2" x14ac:dyDescent="0.25">
      <c r="A3821" s="1">
        <v>43625.041666666664</v>
      </c>
      <c r="B3821">
        <v>720</v>
      </c>
    </row>
    <row r="3822" spans="1:2" x14ac:dyDescent="0.25">
      <c r="A3822" s="1">
        <v>43625.083333333336</v>
      </c>
      <c r="B3822">
        <v>687</v>
      </c>
    </row>
    <row r="3823" spans="1:2" x14ac:dyDescent="0.25">
      <c r="A3823" s="1">
        <v>43625.125</v>
      </c>
      <c r="B3823">
        <v>672</v>
      </c>
    </row>
    <row r="3824" spans="1:2" x14ac:dyDescent="0.25">
      <c r="A3824" s="1">
        <v>43625.166666666664</v>
      </c>
      <c r="B3824">
        <v>666</v>
      </c>
    </row>
    <row r="3825" spans="1:2" x14ac:dyDescent="0.25">
      <c r="A3825" s="1">
        <v>43625.208333333336</v>
      </c>
      <c r="B3825">
        <v>652</v>
      </c>
    </row>
    <row r="3826" spans="1:2" x14ac:dyDescent="0.25">
      <c r="A3826" s="1">
        <v>43625.25</v>
      </c>
      <c r="B3826">
        <v>667</v>
      </c>
    </row>
    <row r="3827" spans="1:2" x14ac:dyDescent="0.25">
      <c r="A3827" s="1">
        <v>43625.291666666664</v>
      </c>
      <c r="B3827">
        <v>723</v>
      </c>
    </row>
    <row r="3828" spans="1:2" x14ac:dyDescent="0.25">
      <c r="A3828" s="1">
        <v>43625.333333333336</v>
      </c>
      <c r="B3828">
        <v>807</v>
      </c>
    </row>
    <row r="3829" spans="1:2" x14ac:dyDescent="0.25">
      <c r="A3829" s="1">
        <v>43625.375</v>
      </c>
      <c r="B3829">
        <v>876</v>
      </c>
    </row>
    <row r="3830" spans="1:2" x14ac:dyDescent="0.25">
      <c r="A3830" s="1">
        <v>43625.416666666664</v>
      </c>
      <c r="B3830">
        <v>929</v>
      </c>
    </row>
    <row r="3831" spans="1:2" x14ac:dyDescent="0.25">
      <c r="A3831" s="1">
        <v>43625.458333333336</v>
      </c>
      <c r="B3831">
        <v>990</v>
      </c>
    </row>
    <row r="3832" spans="1:2" x14ac:dyDescent="0.25">
      <c r="A3832" s="1">
        <v>43625.5</v>
      </c>
      <c r="B3832">
        <v>1007</v>
      </c>
    </row>
    <row r="3833" spans="1:2" x14ac:dyDescent="0.25">
      <c r="A3833" s="1">
        <v>43625.541666666664</v>
      </c>
      <c r="B3833">
        <v>959</v>
      </c>
    </row>
    <row r="3834" spans="1:2" x14ac:dyDescent="0.25">
      <c r="A3834" s="1">
        <v>43625.583333333336</v>
      </c>
      <c r="B3834">
        <v>916</v>
      </c>
    </row>
    <row r="3835" spans="1:2" x14ac:dyDescent="0.25">
      <c r="A3835" s="1">
        <v>43625.625</v>
      </c>
      <c r="B3835">
        <v>909</v>
      </c>
    </row>
    <row r="3836" spans="1:2" x14ac:dyDescent="0.25">
      <c r="A3836" s="1">
        <v>43625.666666666664</v>
      </c>
      <c r="B3836">
        <v>926</v>
      </c>
    </row>
    <row r="3837" spans="1:2" x14ac:dyDescent="0.25">
      <c r="A3837" s="1">
        <v>43625.708333333336</v>
      </c>
      <c r="B3837">
        <v>977</v>
      </c>
    </row>
    <row r="3838" spans="1:2" x14ac:dyDescent="0.25">
      <c r="A3838" s="1">
        <v>43625.75</v>
      </c>
      <c r="B3838">
        <v>1019</v>
      </c>
    </row>
    <row r="3839" spans="1:2" x14ac:dyDescent="0.25">
      <c r="A3839" s="1">
        <v>43625.791666666664</v>
      </c>
      <c r="B3839">
        <v>1057</v>
      </c>
    </row>
    <row r="3840" spans="1:2" x14ac:dyDescent="0.25">
      <c r="A3840" s="1">
        <v>43625.833333333336</v>
      </c>
      <c r="B3840">
        <v>1142</v>
      </c>
    </row>
    <row r="3841" spans="1:2" x14ac:dyDescent="0.25">
      <c r="A3841" s="1">
        <v>43625.875</v>
      </c>
      <c r="B3841">
        <v>1152</v>
      </c>
    </row>
    <row r="3842" spans="1:2" x14ac:dyDescent="0.25">
      <c r="A3842" s="1">
        <v>43625.916666666664</v>
      </c>
      <c r="B3842">
        <v>1134</v>
      </c>
    </row>
    <row r="3843" spans="1:2" x14ac:dyDescent="0.25">
      <c r="A3843" s="1">
        <v>43625.958333333336</v>
      </c>
      <c r="B3843">
        <v>1094</v>
      </c>
    </row>
    <row r="3844" spans="1:2" x14ac:dyDescent="0.25">
      <c r="A3844" s="1">
        <v>43626</v>
      </c>
      <c r="B3844">
        <v>777</v>
      </c>
    </row>
    <row r="3845" spans="1:2" x14ac:dyDescent="0.25">
      <c r="A3845" s="1">
        <v>43626.041666666664</v>
      </c>
      <c r="B3845">
        <v>720</v>
      </c>
    </row>
    <row r="3846" spans="1:2" x14ac:dyDescent="0.25">
      <c r="A3846" s="1">
        <v>43626.083333333336</v>
      </c>
      <c r="B3846">
        <v>687</v>
      </c>
    </row>
    <row r="3847" spans="1:2" x14ac:dyDescent="0.25">
      <c r="A3847" s="1">
        <v>43626.125</v>
      </c>
      <c r="B3847">
        <v>672</v>
      </c>
    </row>
    <row r="3848" spans="1:2" x14ac:dyDescent="0.25">
      <c r="A3848" s="1">
        <v>43626.166666666664</v>
      </c>
      <c r="B3848">
        <v>666</v>
      </c>
    </row>
    <row r="3849" spans="1:2" x14ac:dyDescent="0.25">
      <c r="A3849" s="1">
        <v>43626.208333333336</v>
      </c>
      <c r="B3849">
        <v>652</v>
      </c>
    </row>
    <row r="3850" spans="1:2" x14ac:dyDescent="0.25">
      <c r="A3850" s="1">
        <v>43626.25</v>
      </c>
      <c r="B3850">
        <v>667</v>
      </c>
    </row>
    <row r="3851" spans="1:2" x14ac:dyDescent="0.25">
      <c r="A3851" s="1">
        <v>43626.291666666664</v>
      </c>
      <c r="B3851">
        <v>723</v>
      </c>
    </row>
    <row r="3852" spans="1:2" x14ac:dyDescent="0.25">
      <c r="A3852" s="1">
        <v>43626.333333333336</v>
      </c>
      <c r="B3852">
        <v>807</v>
      </c>
    </row>
    <row r="3853" spans="1:2" x14ac:dyDescent="0.25">
      <c r="A3853" s="1">
        <v>43626.375</v>
      </c>
      <c r="B3853">
        <v>876</v>
      </c>
    </row>
    <row r="3854" spans="1:2" x14ac:dyDescent="0.25">
      <c r="A3854" s="1">
        <v>43626.416666666664</v>
      </c>
      <c r="B3854">
        <v>929</v>
      </c>
    </row>
    <row r="3855" spans="1:2" x14ac:dyDescent="0.25">
      <c r="A3855" s="1">
        <v>43626.458333333336</v>
      </c>
      <c r="B3855">
        <v>990</v>
      </c>
    </row>
    <row r="3856" spans="1:2" x14ac:dyDescent="0.25">
      <c r="A3856" s="1">
        <v>43626.5</v>
      </c>
      <c r="B3856">
        <v>1007</v>
      </c>
    </row>
    <row r="3857" spans="1:2" x14ac:dyDescent="0.25">
      <c r="A3857" s="1">
        <v>43626.541666666664</v>
      </c>
      <c r="B3857">
        <v>959</v>
      </c>
    </row>
    <row r="3858" spans="1:2" x14ac:dyDescent="0.25">
      <c r="A3858" s="1">
        <v>43626.583333333336</v>
      </c>
      <c r="B3858">
        <v>916</v>
      </c>
    </row>
    <row r="3859" spans="1:2" x14ac:dyDescent="0.25">
      <c r="A3859" s="1">
        <v>43626.625</v>
      </c>
      <c r="B3859">
        <v>909</v>
      </c>
    </row>
    <row r="3860" spans="1:2" x14ac:dyDescent="0.25">
      <c r="A3860" s="1">
        <v>43626.666666666664</v>
      </c>
      <c r="B3860">
        <v>926</v>
      </c>
    </row>
    <row r="3861" spans="1:2" x14ac:dyDescent="0.25">
      <c r="A3861" s="1">
        <v>43626.708333333336</v>
      </c>
      <c r="B3861">
        <v>977</v>
      </c>
    </row>
    <row r="3862" spans="1:2" x14ac:dyDescent="0.25">
      <c r="A3862" s="1">
        <v>43626.75</v>
      </c>
      <c r="B3862">
        <v>1019</v>
      </c>
    </row>
    <row r="3863" spans="1:2" x14ac:dyDescent="0.25">
      <c r="A3863" s="1">
        <v>43626.791666666664</v>
      </c>
      <c r="B3863">
        <v>1057</v>
      </c>
    </row>
    <row r="3864" spans="1:2" x14ac:dyDescent="0.25">
      <c r="A3864" s="1">
        <v>43626.833333333336</v>
      </c>
      <c r="B3864">
        <v>1142</v>
      </c>
    </row>
    <row r="3865" spans="1:2" x14ac:dyDescent="0.25">
      <c r="A3865" s="1">
        <v>43626.875</v>
      </c>
      <c r="B3865">
        <v>1152</v>
      </c>
    </row>
    <row r="3866" spans="1:2" x14ac:dyDescent="0.25">
      <c r="A3866" s="1">
        <v>43626.916666666664</v>
      </c>
      <c r="B3866">
        <v>1134</v>
      </c>
    </row>
    <row r="3867" spans="1:2" x14ac:dyDescent="0.25">
      <c r="A3867" s="1">
        <v>43626.958333333336</v>
      </c>
      <c r="B3867">
        <v>1094</v>
      </c>
    </row>
    <row r="3868" spans="1:2" x14ac:dyDescent="0.25">
      <c r="A3868" s="1">
        <v>43627</v>
      </c>
      <c r="B3868">
        <v>1013</v>
      </c>
    </row>
    <row r="3869" spans="1:2" x14ac:dyDescent="0.25">
      <c r="A3869" s="1">
        <v>43627.041666666664</v>
      </c>
      <c r="B3869">
        <v>976</v>
      </c>
    </row>
    <row r="3870" spans="1:2" x14ac:dyDescent="0.25">
      <c r="A3870" s="1">
        <v>43627.083333333336</v>
      </c>
      <c r="B3870">
        <v>938</v>
      </c>
    </row>
    <row r="3871" spans="1:2" x14ac:dyDescent="0.25">
      <c r="A3871" s="1">
        <v>43627.125</v>
      </c>
      <c r="B3871">
        <v>994</v>
      </c>
    </row>
    <row r="3872" spans="1:2" x14ac:dyDescent="0.25">
      <c r="A3872" s="1">
        <v>43627.166666666664</v>
      </c>
      <c r="B3872">
        <v>1007</v>
      </c>
    </row>
    <row r="3873" spans="1:2" x14ac:dyDescent="0.25">
      <c r="A3873" s="1">
        <v>43627.208333333336</v>
      </c>
      <c r="B3873">
        <v>1118</v>
      </c>
    </row>
    <row r="3874" spans="1:2" x14ac:dyDescent="0.25">
      <c r="A3874" s="1">
        <v>43627.25</v>
      </c>
      <c r="B3874">
        <v>1404</v>
      </c>
    </row>
    <row r="3875" spans="1:2" x14ac:dyDescent="0.25">
      <c r="A3875" s="1">
        <v>43627.291666666664</v>
      </c>
      <c r="B3875">
        <v>1553</v>
      </c>
    </row>
    <row r="3876" spans="1:2" x14ac:dyDescent="0.25">
      <c r="A3876" s="1">
        <v>43627.333333333336</v>
      </c>
      <c r="B3876">
        <v>1691</v>
      </c>
    </row>
    <row r="3877" spans="1:2" x14ac:dyDescent="0.25">
      <c r="A3877" s="1">
        <v>43627.375</v>
      </c>
      <c r="B3877">
        <v>1710</v>
      </c>
    </row>
    <row r="3878" spans="1:2" x14ac:dyDescent="0.25">
      <c r="A3878" s="1">
        <v>43627.416666666664</v>
      </c>
      <c r="B3878">
        <v>1733</v>
      </c>
    </row>
    <row r="3879" spans="1:2" x14ac:dyDescent="0.25">
      <c r="A3879" s="1">
        <v>43627.458333333336</v>
      </c>
      <c r="B3879">
        <v>1828</v>
      </c>
    </row>
    <row r="3880" spans="1:2" x14ac:dyDescent="0.25">
      <c r="A3880" s="1">
        <v>43627.5</v>
      </c>
      <c r="B3880">
        <v>1808</v>
      </c>
    </row>
    <row r="3881" spans="1:2" x14ac:dyDescent="0.25">
      <c r="A3881" s="1">
        <v>43627.541666666664</v>
      </c>
      <c r="B3881">
        <v>1820</v>
      </c>
    </row>
    <row r="3882" spans="1:2" x14ac:dyDescent="0.25">
      <c r="A3882" s="1">
        <v>43627.583333333336</v>
      </c>
      <c r="B3882">
        <v>1716</v>
      </c>
    </row>
    <row r="3883" spans="1:2" x14ac:dyDescent="0.25">
      <c r="A3883" s="1">
        <v>43627.625</v>
      </c>
      <c r="B3883">
        <v>1698</v>
      </c>
    </row>
    <row r="3884" spans="1:2" x14ac:dyDescent="0.25">
      <c r="A3884" s="1">
        <v>43627.666666666664</v>
      </c>
      <c r="B3884">
        <v>1653</v>
      </c>
    </row>
    <row r="3885" spans="1:2" x14ac:dyDescent="0.25">
      <c r="A3885" s="1">
        <v>43627.708333333336</v>
      </c>
      <c r="B3885">
        <v>1611</v>
      </c>
    </row>
    <row r="3886" spans="1:2" x14ac:dyDescent="0.25">
      <c r="A3886" s="1">
        <v>43627.75</v>
      </c>
      <c r="B3886">
        <v>1656</v>
      </c>
    </row>
    <row r="3887" spans="1:2" x14ac:dyDescent="0.25">
      <c r="A3887" s="1">
        <v>43627.791666666664</v>
      </c>
      <c r="B3887">
        <v>1661</v>
      </c>
    </row>
    <row r="3888" spans="1:2" x14ac:dyDescent="0.25">
      <c r="A3888" s="1">
        <v>43627.833333333336</v>
      </c>
      <c r="B3888">
        <v>1577</v>
      </c>
    </row>
    <row r="3889" spans="1:2" x14ac:dyDescent="0.25">
      <c r="A3889" s="1">
        <v>43627.875</v>
      </c>
      <c r="B3889">
        <v>1460</v>
      </c>
    </row>
    <row r="3890" spans="1:2" x14ac:dyDescent="0.25">
      <c r="A3890" s="1">
        <v>43627.916666666664</v>
      </c>
      <c r="B3890">
        <v>1416</v>
      </c>
    </row>
    <row r="3891" spans="1:2" x14ac:dyDescent="0.25">
      <c r="A3891" s="1">
        <v>43627.958333333336</v>
      </c>
      <c r="B3891">
        <v>1288</v>
      </c>
    </row>
    <row r="3892" spans="1:2" x14ac:dyDescent="0.25">
      <c r="A3892" s="1">
        <v>43628</v>
      </c>
      <c r="B3892">
        <v>1208</v>
      </c>
    </row>
    <row r="3893" spans="1:2" x14ac:dyDescent="0.25">
      <c r="A3893" s="1">
        <v>43628.041666666664</v>
      </c>
      <c r="B3893">
        <v>1153</v>
      </c>
    </row>
    <row r="3894" spans="1:2" x14ac:dyDescent="0.25">
      <c r="A3894" s="1">
        <v>43628.083333333336</v>
      </c>
      <c r="B3894">
        <v>1134</v>
      </c>
    </row>
    <row r="3895" spans="1:2" x14ac:dyDescent="0.25">
      <c r="A3895" s="1">
        <v>43628.125</v>
      </c>
      <c r="B3895">
        <v>1125</v>
      </c>
    </row>
    <row r="3896" spans="1:2" x14ac:dyDescent="0.25">
      <c r="A3896" s="1">
        <v>43628.166666666664</v>
      </c>
      <c r="B3896">
        <v>1122</v>
      </c>
    </row>
    <row r="3897" spans="1:2" x14ac:dyDescent="0.25">
      <c r="A3897" s="1">
        <v>43628.208333333336</v>
      </c>
      <c r="B3897">
        <v>1209</v>
      </c>
    </row>
    <row r="3898" spans="1:2" x14ac:dyDescent="0.25">
      <c r="A3898" s="1">
        <v>43628.25</v>
      </c>
      <c r="B3898">
        <v>1440</v>
      </c>
    </row>
    <row r="3899" spans="1:2" x14ac:dyDescent="0.25">
      <c r="A3899" s="1">
        <v>43628.291666666664</v>
      </c>
      <c r="B3899">
        <v>1593</v>
      </c>
    </row>
    <row r="3900" spans="1:2" x14ac:dyDescent="0.25">
      <c r="A3900" s="1">
        <v>43628.333333333336</v>
      </c>
      <c r="B3900">
        <v>1679</v>
      </c>
    </row>
    <row r="3901" spans="1:2" x14ac:dyDescent="0.25">
      <c r="A3901" s="1">
        <v>43628.375</v>
      </c>
      <c r="B3901">
        <v>1716</v>
      </c>
    </row>
    <row r="3902" spans="1:2" x14ac:dyDescent="0.25">
      <c r="A3902" s="1">
        <v>43628.416666666664</v>
      </c>
      <c r="B3902">
        <v>1728</v>
      </c>
    </row>
    <row r="3903" spans="1:2" x14ac:dyDescent="0.25">
      <c r="A3903" s="1">
        <v>43628.458333333336</v>
      </c>
      <c r="B3903">
        <v>1786</v>
      </c>
    </row>
    <row r="3904" spans="1:2" x14ac:dyDescent="0.25">
      <c r="A3904" s="1">
        <v>43628.5</v>
      </c>
      <c r="B3904">
        <v>1769</v>
      </c>
    </row>
    <row r="3905" spans="1:2" x14ac:dyDescent="0.25">
      <c r="A3905" s="1">
        <v>43628.541666666664</v>
      </c>
      <c r="B3905">
        <v>1709</v>
      </c>
    </row>
    <row r="3906" spans="1:2" x14ac:dyDescent="0.25">
      <c r="A3906" s="1">
        <v>43628.583333333336</v>
      </c>
      <c r="B3906">
        <v>1672</v>
      </c>
    </row>
    <row r="3907" spans="1:2" x14ac:dyDescent="0.25">
      <c r="A3907" s="1">
        <v>43628.625</v>
      </c>
      <c r="B3907">
        <v>1628</v>
      </c>
    </row>
    <row r="3908" spans="1:2" x14ac:dyDescent="0.25">
      <c r="A3908" s="1">
        <v>43628.666666666664</v>
      </c>
      <c r="B3908">
        <v>1603</v>
      </c>
    </row>
    <row r="3909" spans="1:2" x14ac:dyDescent="0.25">
      <c r="A3909" s="1">
        <v>43628.708333333336</v>
      </c>
      <c r="B3909">
        <v>1586</v>
      </c>
    </row>
    <row r="3910" spans="1:2" x14ac:dyDescent="0.25">
      <c r="A3910" s="1">
        <v>43628.75</v>
      </c>
      <c r="B3910">
        <v>1623</v>
      </c>
    </row>
    <row r="3911" spans="1:2" x14ac:dyDescent="0.25">
      <c r="A3911" s="1">
        <v>43628.791666666664</v>
      </c>
      <c r="B3911">
        <v>1610</v>
      </c>
    </row>
    <row r="3912" spans="1:2" x14ac:dyDescent="0.25">
      <c r="A3912" s="1">
        <v>43628.833333333336</v>
      </c>
      <c r="B3912">
        <v>1508</v>
      </c>
    </row>
    <row r="3913" spans="1:2" x14ac:dyDescent="0.25">
      <c r="A3913" s="1">
        <v>43628.875</v>
      </c>
      <c r="B3913">
        <v>1432</v>
      </c>
    </row>
    <row r="3914" spans="1:2" x14ac:dyDescent="0.25">
      <c r="A3914" s="1">
        <v>43628.916666666664</v>
      </c>
      <c r="B3914">
        <v>1376</v>
      </c>
    </row>
    <row r="3915" spans="1:2" x14ac:dyDescent="0.25">
      <c r="A3915" s="1">
        <v>43628.958333333336</v>
      </c>
      <c r="B3915">
        <v>1259</v>
      </c>
    </row>
    <row r="3916" spans="1:2" x14ac:dyDescent="0.25">
      <c r="A3916" s="1">
        <v>43629</v>
      </c>
      <c r="B3916">
        <v>1208</v>
      </c>
    </row>
    <row r="3917" spans="1:2" x14ac:dyDescent="0.25">
      <c r="A3917" s="1">
        <v>43629.041666666664</v>
      </c>
      <c r="B3917">
        <v>1153</v>
      </c>
    </row>
    <row r="3918" spans="1:2" x14ac:dyDescent="0.25">
      <c r="A3918" s="1">
        <v>43629.083333333336</v>
      </c>
      <c r="B3918">
        <v>1134</v>
      </c>
    </row>
    <row r="3919" spans="1:2" x14ac:dyDescent="0.25">
      <c r="A3919" s="1">
        <v>43629.125</v>
      </c>
      <c r="B3919">
        <v>1125</v>
      </c>
    </row>
    <row r="3920" spans="1:2" x14ac:dyDescent="0.25">
      <c r="A3920" s="1">
        <v>43629.166666666664</v>
      </c>
      <c r="B3920">
        <v>1122</v>
      </c>
    </row>
    <row r="3921" spans="1:2" x14ac:dyDescent="0.25">
      <c r="A3921" s="1">
        <v>43629.208333333336</v>
      </c>
      <c r="B3921">
        <v>1209</v>
      </c>
    </row>
    <row r="3922" spans="1:2" x14ac:dyDescent="0.25">
      <c r="A3922" s="1">
        <v>43629.25</v>
      </c>
      <c r="B3922">
        <v>1440</v>
      </c>
    </row>
    <row r="3923" spans="1:2" x14ac:dyDescent="0.25">
      <c r="A3923" s="1">
        <v>43629.291666666664</v>
      </c>
      <c r="B3923">
        <v>1593</v>
      </c>
    </row>
    <row r="3924" spans="1:2" x14ac:dyDescent="0.25">
      <c r="A3924" s="1">
        <v>43629.333333333336</v>
      </c>
      <c r="B3924">
        <v>1679</v>
      </c>
    </row>
    <row r="3925" spans="1:2" x14ac:dyDescent="0.25">
      <c r="A3925" s="1">
        <v>43629.375</v>
      </c>
      <c r="B3925">
        <v>1716</v>
      </c>
    </row>
    <row r="3926" spans="1:2" x14ac:dyDescent="0.25">
      <c r="A3926" s="1">
        <v>43629.416666666664</v>
      </c>
      <c r="B3926">
        <v>1728</v>
      </c>
    </row>
    <row r="3927" spans="1:2" x14ac:dyDescent="0.25">
      <c r="A3927" s="1">
        <v>43629.458333333336</v>
      </c>
      <c r="B3927">
        <v>1786</v>
      </c>
    </row>
    <row r="3928" spans="1:2" x14ac:dyDescent="0.25">
      <c r="A3928" s="1">
        <v>43629.5</v>
      </c>
      <c r="B3928">
        <v>1769</v>
      </c>
    </row>
    <row r="3929" spans="1:2" x14ac:dyDescent="0.25">
      <c r="A3929" s="1">
        <v>43629.541666666664</v>
      </c>
      <c r="B3929">
        <v>1709</v>
      </c>
    </row>
    <row r="3930" spans="1:2" x14ac:dyDescent="0.25">
      <c r="A3930" s="1">
        <v>43629.583333333336</v>
      </c>
      <c r="B3930">
        <v>1672</v>
      </c>
    </row>
    <row r="3931" spans="1:2" x14ac:dyDescent="0.25">
      <c r="A3931" s="1">
        <v>43629.625</v>
      </c>
      <c r="B3931">
        <v>1628</v>
      </c>
    </row>
    <row r="3932" spans="1:2" x14ac:dyDescent="0.25">
      <c r="A3932" s="1">
        <v>43629.666666666664</v>
      </c>
      <c r="B3932">
        <v>1603</v>
      </c>
    </row>
    <row r="3933" spans="1:2" x14ac:dyDescent="0.25">
      <c r="A3933" s="1">
        <v>43629.708333333336</v>
      </c>
      <c r="B3933">
        <v>1586</v>
      </c>
    </row>
    <row r="3934" spans="1:2" x14ac:dyDescent="0.25">
      <c r="A3934" s="1">
        <v>43629.75</v>
      </c>
      <c r="B3934">
        <v>1623</v>
      </c>
    </row>
    <row r="3935" spans="1:2" x14ac:dyDescent="0.25">
      <c r="A3935" s="1">
        <v>43629.791666666664</v>
      </c>
      <c r="B3935">
        <v>1610</v>
      </c>
    </row>
    <row r="3936" spans="1:2" x14ac:dyDescent="0.25">
      <c r="A3936" s="1">
        <v>43629.833333333336</v>
      </c>
      <c r="B3936">
        <v>1508</v>
      </c>
    </row>
    <row r="3937" spans="1:2" x14ac:dyDescent="0.25">
      <c r="A3937" s="1">
        <v>43629.875</v>
      </c>
      <c r="B3937">
        <v>1432</v>
      </c>
    </row>
    <row r="3938" spans="1:2" x14ac:dyDescent="0.25">
      <c r="A3938" s="1">
        <v>43629.916666666664</v>
      </c>
      <c r="B3938">
        <v>1376</v>
      </c>
    </row>
    <row r="3939" spans="1:2" x14ac:dyDescent="0.25">
      <c r="A3939" s="1">
        <v>43629.958333333336</v>
      </c>
      <c r="B3939">
        <v>1259</v>
      </c>
    </row>
    <row r="3940" spans="1:2" x14ac:dyDescent="0.25">
      <c r="A3940" s="1">
        <v>43630</v>
      </c>
      <c r="B3940">
        <v>1162</v>
      </c>
    </row>
    <row r="3941" spans="1:2" x14ac:dyDescent="0.25">
      <c r="A3941" s="1">
        <v>43630.041666666664</v>
      </c>
      <c r="B3941">
        <v>1063</v>
      </c>
    </row>
    <row r="3942" spans="1:2" x14ac:dyDescent="0.25">
      <c r="A3942" s="1">
        <v>43630.083333333336</v>
      </c>
      <c r="B3942">
        <v>1144</v>
      </c>
    </row>
    <row r="3943" spans="1:2" x14ac:dyDescent="0.25">
      <c r="A3943" s="1">
        <v>43630.125</v>
      </c>
      <c r="B3943">
        <v>1158</v>
      </c>
    </row>
    <row r="3944" spans="1:2" x14ac:dyDescent="0.25">
      <c r="A3944" s="1">
        <v>43630.166666666664</v>
      </c>
      <c r="B3944">
        <v>1142</v>
      </c>
    </row>
    <row r="3945" spans="1:2" x14ac:dyDescent="0.25">
      <c r="A3945" s="1">
        <v>43630.208333333336</v>
      </c>
      <c r="B3945">
        <v>1205</v>
      </c>
    </row>
    <row r="3946" spans="1:2" x14ac:dyDescent="0.25">
      <c r="A3946" s="1">
        <v>43630.25</v>
      </c>
      <c r="B3946">
        <v>1407</v>
      </c>
    </row>
    <row r="3947" spans="1:2" x14ac:dyDescent="0.25">
      <c r="A3947" s="1">
        <v>43630.291666666664</v>
      </c>
      <c r="B3947">
        <v>1585</v>
      </c>
    </row>
    <row r="3948" spans="1:2" x14ac:dyDescent="0.25">
      <c r="A3948" s="1">
        <v>43630.333333333336</v>
      </c>
      <c r="B3948">
        <v>1705</v>
      </c>
    </row>
    <row r="3949" spans="1:2" x14ac:dyDescent="0.25">
      <c r="A3949" s="1">
        <v>43630.375</v>
      </c>
      <c r="B3949">
        <v>1665</v>
      </c>
    </row>
    <row r="3950" spans="1:2" x14ac:dyDescent="0.25">
      <c r="A3950" s="1">
        <v>43630.416666666664</v>
      </c>
      <c r="B3950">
        <v>1716</v>
      </c>
    </row>
    <row r="3951" spans="1:2" x14ac:dyDescent="0.25">
      <c r="A3951" s="1">
        <v>43630.458333333336</v>
      </c>
      <c r="B3951">
        <v>1731</v>
      </c>
    </row>
    <row r="3952" spans="1:2" x14ac:dyDescent="0.25">
      <c r="A3952" s="1">
        <v>43630.5</v>
      </c>
      <c r="B3952">
        <v>1771</v>
      </c>
    </row>
    <row r="3953" spans="1:2" x14ac:dyDescent="0.25">
      <c r="A3953" s="1">
        <v>43630.541666666664</v>
      </c>
      <c r="B3953">
        <v>1722</v>
      </c>
    </row>
    <row r="3954" spans="1:2" x14ac:dyDescent="0.25">
      <c r="A3954" s="1">
        <v>43630.583333333336</v>
      </c>
      <c r="B3954">
        <v>1411</v>
      </c>
    </row>
    <row r="3955" spans="1:2" x14ac:dyDescent="0.25">
      <c r="A3955" s="1">
        <v>43630.625</v>
      </c>
      <c r="B3955">
        <v>1374</v>
      </c>
    </row>
    <row r="3956" spans="1:2" x14ac:dyDescent="0.25">
      <c r="A3956" s="1">
        <v>43630.666666666664</v>
      </c>
      <c r="B3956">
        <v>1386</v>
      </c>
    </row>
    <row r="3957" spans="1:2" x14ac:dyDescent="0.25">
      <c r="A3957" s="1">
        <v>43630.708333333336</v>
      </c>
      <c r="B3957">
        <v>1347</v>
      </c>
    </row>
    <row r="3958" spans="1:2" x14ac:dyDescent="0.25">
      <c r="A3958" s="1">
        <v>43630.75</v>
      </c>
      <c r="B3958">
        <v>1368</v>
      </c>
    </row>
    <row r="3959" spans="1:2" x14ac:dyDescent="0.25">
      <c r="A3959" s="1">
        <v>43630.791666666664</v>
      </c>
      <c r="B3959">
        <v>1340</v>
      </c>
    </row>
    <row r="3960" spans="1:2" x14ac:dyDescent="0.25">
      <c r="A3960" s="1">
        <v>43630.833333333336</v>
      </c>
      <c r="B3960">
        <v>1225</v>
      </c>
    </row>
    <row r="3961" spans="1:2" x14ac:dyDescent="0.25">
      <c r="A3961" s="1">
        <v>43630.875</v>
      </c>
      <c r="B3961">
        <v>1150</v>
      </c>
    </row>
    <row r="3962" spans="1:2" x14ac:dyDescent="0.25">
      <c r="A3962" s="1">
        <v>43630.916666666664</v>
      </c>
      <c r="B3962">
        <v>1110</v>
      </c>
    </row>
    <row r="3963" spans="1:2" x14ac:dyDescent="0.25">
      <c r="A3963" s="1">
        <v>43630.958333333336</v>
      </c>
      <c r="B3963">
        <v>1014</v>
      </c>
    </row>
    <row r="3964" spans="1:2" x14ac:dyDescent="0.25">
      <c r="A3964" s="1">
        <v>43631</v>
      </c>
      <c r="B3964">
        <v>947</v>
      </c>
    </row>
    <row r="3965" spans="1:2" x14ac:dyDescent="0.25">
      <c r="A3965" s="1">
        <v>43631.041666666664</v>
      </c>
      <c r="B3965">
        <v>857</v>
      </c>
    </row>
    <row r="3966" spans="1:2" x14ac:dyDescent="0.25">
      <c r="A3966" s="1">
        <v>43631.083333333336</v>
      </c>
      <c r="B3966">
        <v>839</v>
      </c>
    </row>
    <row r="3967" spans="1:2" x14ac:dyDescent="0.25">
      <c r="A3967" s="1">
        <v>43631.125</v>
      </c>
      <c r="B3967">
        <v>835</v>
      </c>
    </row>
    <row r="3968" spans="1:2" x14ac:dyDescent="0.25">
      <c r="A3968" s="1">
        <v>43631.166666666664</v>
      </c>
      <c r="B3968">
        <v>846</v>
      </c>
    </row>
    <row r="3969" spans="1:2" x14ac:dyDescent="0.25">
      <c r="A3969" s="1">
        <v>43631.208333333336</v>
      </c>
      <c r="B3969">
        <v>826</v>
      </c>
    </row>
    <row r="3970" spans="1:2" x14ac:dyDescent="0.25">
      <c r="A3970" s="1">
        <v>43631.25</v>
      </c>
      <c r="B3970">
        <v>870</v>
      </c>
    </row>
    <row r="3971" spans="1:2" x14ac:dyDescent="0.25">
      <c r="A3971" s="1">
        <v>43631.291666666664</v>
      </c>
      <c r="B3971">
        <v>945</v>
      </c>
    </row>
    <row r="3972" spans="1:2" x14ac:dyDescent="0.25">
      <c r="A3972" s="1">
        <v>43631.333333333336</v>
      </c>
      <c r="B3972">
        <v>1064</v>
      </c>
    </row>
    <row r="3973" spans="1:2" x14ac:dyDescent="0.25">
      <c r="A3973" s="1">
        <v>43631.375</v>
      </c>
      <c r="B3973">
        <v>1180</v>
      </c>
    </row>
    <row r="3974" spans="1:2" x14ac:dyDescent="0.25">
      <c r="A3974" s="1">
        <v>43631.416666666664</v>
      </c>
      <c r="B3974">
        <v>1253</v>
      </c>
    </row>
    <row r="3975" spans="1:2" x14ac:dyDescent="0.25">
      <c r="A3975" s="1">
        <v>43631.458333333336</v>
      </c>
      <c r="B3975">
        <v>1264</v>
      </c>
    </row>
    <row r="3976" spans="1:2" x14ac:dyDescent="0.25">
      <c r="A3976" s="1">
        <v>43631.5</v>
      </c>
      <c r="B3976">
        <v>1213</v>
      </c>
    </row>
    <row r="3977" spans="1:2" x14ac:dyDescent="0.25">
      <c r="A3977" s="1">
        <v>43631.541666666664</v>
      </c>
      <c r="B3977">
        <v>1162</v>
      </c>
    </row>
    <row r="3978" spans="1:2" x14ac:dyDescent="0.25">
      <c r="A3978" s="1">
        <v>43631.583333333336</v>
      </c>
      <c r="B3978">
        <v>1086</v>
      </c>
    </row>
    <row r="3979" spans="1:2" x14ac:dyDescent="0.25">
      <c r="A3979" s="1">
        <v>43631.625</v>
      </c>
      <c r="B3979">
        <v>1064</v>
      </c>
    </row>
    <row r="3980" spans="1:2" x14ac:dyDescent="0.25">
      <c r="A3980" s="1">
        <v>43631.666666666664</v>
      </c>
      <c r="B3980">
        <v>1037</v>
      </c>
    </row>
    <row r="3981" spans="1:2" x14ac:dyDescent="0.25">
      <c r="A3981" s="1">
        <v>43631.708333333336</v>
      </c>
      <c r="B3981">
        <v>1059</v>
      </c>
    </row>
    <row r="3982" spans="1:2" x14ac:dyDescent="0.25">
      <c r="A3982" s="1">
        <v>43631.75</v>
      </c>
      <c r="B3982">
        <v>1104</v>
      </c>
    </row>
    <row r="3983" spans="1:2" x14ac:dyDescent="0.25">
      <c r="A3983" s="1">
        <v>43631.791666666664</v>
      </c>
      <c r="B3983">
        <v>1105</v>
      </c>
    </row>
    <row r="3984" spans="1:2" x14ac:dyDescent="0.25">
      <c r="A3984" s="1">
        <v>43631.833333333336</v>
      </c>
      <c r="B3984">
        <v>1030</v>
      </c>
    </row>
    <row r="3985" spans="1:2" x14ac:dyDescent="0.25">
      <c r="A3985" s="1">
        <v>43631.875</v>
      </c>
      <c r="B3985">
        <v>947</v>
      </c>
    </row>
    <row r="3986" spans="1:2" x14ac:dyDescent="0.25">
      <c r="A3986" s="1">
        <v>43631.916666666664</v>
      </c>
      <c r="B3986">
        <v>931</v>
      </c>
    </row>
    <row r="3987" spans="1:2" x14ac:dyDescent="0.25">
      <c r="A3987" s="1">
        <v>43631.958333333336</v>
      </c>
      <c r="B3987">
        <v>857</v>
      </c>
    </row>
    <row r="3988" spans="1:2" x14ac:dyDescent="0.25">
      <c r="A3988" s="1">
        <v>43632</v>
      </c>
      <c r="B3988">
        <v>776</v>
      </c>
    </row>
    <row r="3989" spans="1:2" x14ac:dyDescent="0.25">
      <c r="A3989" s="1">
        <v>43632.041666666664</v>
      </c>
      <c r="B3989">
        <v>715</v>
      </c>
    </row>
    <row r="3990" spans="1:2" x14ac:dyDescent="0.25">
      <c r="A3990" s="1">
        <v>43632.083333333336</v>
      </c>
      <c r="B3990">
        <v>684</v>
      </c>
    </row>
    <row r="3991" spans="1:2" x14ac:dyDescent="0.25">
      <c r="A3991" s="1">
        <v>43632.125</v>
      </c>
      <c r="B3991">
        <v>673</v>
      </c>
    </row>
    <row r="3992" spans="1:2" x14ac:dyDescent="0.25">
      <c r="A3992" s="1">
        <v>43632.166666666664</v>
      </c>
      <c r="B3992">
        <v>663</v>
      </c>
    </row>
    <row r="3993" spans="1:2" x14ac:dyDescent="0.25">
      <c r="A3993" s="1">
        <v>43632.208333333336</v>
      </c>
      <c r="B3993">
        <v>640</v>
      </c>
    </row>
    <row r="3994" spans="1:2" x14ac:dyDescent="0.25">
      <c r="A3994" s="1">
        <v>43632.25</v>
      </c>
      <c r="B3994">
        <v>665</v>
      </c>
    </row>
    <row r="3995" spans="1:2" x14ac:dyDescent="0.25">
      <c r="A3995" s="1">
        <v>43632.291666666664</v>
      </c>
      <c r="B3995">
        <v>704</v>
      </c>
    </row>
    <row r="3996" spans="1:2" x14ac:dyDescent="0.25">
      <c r="A3996" s="1">
        <v>43632.333333333336</v>
      </c>
      <c r="B3996">
        <v>820</v>
      </c>
    </row>
    <row r="3997" spans="1:2" x14ac:dyDescent="0.25">
      <c r="A3997" s="1">
        <v>43632.375</v>
      </c>
      <c r="B3997">
        <v>890</v>
      </c>
    </row>
    <row r="3998" spans="1:2" x14ac:dyDescent="0.25">
      <c r="A3998" s="1">
        <v>43632.416666666664</v>
      </c>
      <c r="B3998">
        <v>927</v>
      </c>
    </row>
    <row r="3999" spans="1:2" x14ac:dyDescent="0.25">
      <c r="A3999" s="1">
        <v>43632.458333333336</v>
      </c>
      <c r="B3999">
        <v>964</v>
      </c>
    </row>
    <row r="4000" spans="1:2" x14ac:dyDescent="0.25">
      <c r="A4000" s="1">
        <v>43632.5</v>
      </c>
      <c r="B4000">
        <v>972</v>
      </c>
    </row>
    <row r="4001" spans="1:2" x14ac:dyDescent="0.25">
      <c r="A4001" s="1">
        <v>43632.541666666664</v>
      </c>
      <c r="B4001">
        <v>948</v>
      </c>
    </row>
    <row r="4002" spans="1:2" x14ac:dyDescent="0.25">
      <c r="A4002" s="1">
        <v>43632.583333333336</v>
      </c>
      <c r="B4002">
        <v>927</v>
      </c>
    </row>
    <row r="4003" spans="1:2" x14ac:dyDescent="0.25">
      <c r="A4003" s="1">
        <v>43632.625</v>
      </c>
      <c r="B4003">
        <v>885</v>
      </c>
    </row>
    <row r="4004" spans="1:2" x14ac:dyDescent="0.25">
      <c r="A4004" s="1">
        <v>43632.666666666664</v>
      </c>
      <c r="B4004">
        <v>894</v>
      </c>
    </row>
    <row r="4005" spans="1:2" x14ac:dyDescent="0.25">
      <c r="A4005" s="1">
        <v>43632.708333333336</v>
      </c>
      <c r="B4005">
        <v>931</v>
      </c>
    </row>
    <row r="4006" spans="1:2" x14ac:dyDescent="0.25">
      <c r="A4006" s="1">
        <v>43632.75</v>
      </c>
      <c r="B4006">
        <v>960</v>
      </c>
    </row>
    <row r="4007" spans="1:2" x14ac:dyDescent="0.25">
      <c r="A4007" s="1">
        <v>43632.791666666664</v>
      </c>
      <c r="B4007">
        <v>988</v>
      </c>
    </row>
    <row r="4008" spans="1:2" x14ac:dyDescent="0.25">
      <c r="A4008" s="1">
        <v>43632.833333333336</v>
      </c>
      <c r="B4008">
        <v>1165</v>
      </c>
    </row>
    <row r="4009" spans="1:2" x14ac:dyDescent="0.25">
      <c r="A4009" s="1">
        <v>43632.875</v>
      </c>
      <c r="B4009">
        <v>1071</v>
      </c>
    </row>
    <row r="4010" spans="1:2" x14ac:dyDescent="0.25">
      <c r="A4010" s="1">
        <v>43632.916666666664</v>
      </c>
      <c r="B4010">
        <v>1154</v>
      </c>
    </row>
    <row r="4011" spans="1:2" x14ac:dyDescent="0.25">
      <c r="A4011" s="1">
        <v>43632.958333333336</v>
      </c>
      <c r="B4011">
        <v>1029</v>
      </c>
    </row>
    <row r="4012" spans="1:2" x14ac:dyDescent="0.25">
      <c r="A4012" s="1">
        <v>43633</v>
      </c>
      <c r="B4012">
        <v>924</v>
      </c>
    </row>
    <row r="4013" spans="1:2" x14ac:dyDescent="0.25">
      <c r="A4013" s="1">
        <v>43633.041666666664</v>
      </c>
      <c r="B4013">
        <v>940</v>
      </c>
    </row>
    <row r="4014" spans="1:2" x14ac:dyDescent="0.25">
      <c r="A4014" s="1">
        <v>43633.083333333336</v>
      </c>
      <c r="B4014">
        <v>917</v>
      </c>
    </row>
    <row r="4015" spans="1:2" x14ac:dyDescent="0.25">
      <c r="A4015" s="1">
        <v>43633.125</v>
      </c>
      <c r="B4015">
        <v>990</v>
      </c>
    </row>
    <row r="4016" spans="1:2" x14ac:dyDescent="0.25">
      <c r="A4016" s="1">
        <v>43633.166666666664</v>
      </c>
      <c r="B4016">
        <v>953</v>
      </c>
    </row>
    <row r="4017" spans="1:2" x14ac:dyDescent="0.25">
      <c r="A4017" s="1">
        <v>43633.208333333336</v>
      </c>
      <c r="B4017">
        <v>1090</v>
      </c>
    </row>
    <row r="4018" spans="1:2" x14ac:dyDescent="0.25">
      <c r="A4018" s="1">
        <v>43633.25</v>
      </c>
      <c r="B4018">
        <v>1316</v>
      </c>
    </row>
    <row r="4019" spans="1:2" x14ac:dyDescent="0.25">
      <c r="A4019" s="1">
        <v>43633.291666666664</v>
      </c>
      <c r="B4019">
        <v>1526</v>
      </c>
    </row>
    <row r="4020" spans="1:2" x14ac:dyDescent="0.25">
      <c r="A4020" s="1">
        <v>43633.333333333336</v>
      </c>
      <c r="B4020">
        <v>1639</v>
      </c>
    </row>
    <row r="4021" spans="1:2" x14ac:dyDescent="0.25">
      <c r="A4021" s="1">
        <v>43633.375</v>
      </c>
      <c r="B4021">
        <v>1681</v>
      </c>
    </row>
    <row r="4022" spans="1:2" x14ac:dyDescent="0.25">
      <c r="A4022" s="1">
        <v>43633.416666666664</v>
      </c>
      <c r="B4022">
        <v>1703</v>
      </c>
    </row>
    <row r="4023" spans="1:2" x14ac:dyDescent="0.25">
      <c r="A4023" s="1">
        <v>43633.458333333336</v>
      </c>
      <c r="B4023">
        <v>1770</v>
      </c>
    </row>
    <row r="4024" spans="1:2" x14ac:dyDescent="0.25">
      <c r="A4024" s="1">
        <v>43633.5</v>
      </c>
      <c r="B4024">
        <v>1778</v>
      </c>
    </row>
    <row r="4025" spans="1:2" x14ac:dyDescent="0.25">
      <c r="A4025" s="1">
        <v>43633.541666666664</v>
      </c>
      <c r="B4025">
        <v>1725</v>
      </c>
    </row>
    <row r="4026" spans="1:2" x14ac:dyDescent="0.25">
      <c r="A4026" s="1">
        <v>43633.583333333336</v>
      </c>
      <c r="B4026">
        <v>1693</v>
      </c>
    </row>
    <row r="4027" spans="1:2" x14ac:dyDescent="0.25">
      <c r="A4027" s="1">
        <v>43633.625</v>
      </c>
      <c r="B4027">
        <v>1719</v>
      </c>
    </row>
    <row r="4028" spans="1:2" x14ac:dyDescent="0.25">
      <c r="A4028" s="1">
        <v>43633.666666666664</v>
      </c>
      <c r="B4028">
        <v>1632</v>
      </c>
    </row>
    <row r="4029" spans="1:2" x14ac:dyDescent="0.25">
      <c r="A4029" s="1">
        <v>43633.708333333336</v>
      </c>
      <c r="B4029">
        <v>1615</v>
      </c>
    </row>
    <row r="4030" spans="1:2" x14ac:dyDescent="0.25">
      <c r="A4030" s="1">
        <v>43633.75</v>
      </c>
      <c r="B4030">
        <v>1601</v>
      </c>
    </row>
    <row r="4031" spans="1:2" x14ac:dyDescent="0.25">
      <c r="A4031" s="1">
        <v>43633.791666666664</v>
      </c>
      <c r="B4031">
        <v>1586</v>
      </c>
    </row>
    <row r="4032" spans="1:2" x14ac:dyDescent="0.25">
      <c r="A4032" s="1">
        <v>43633.833333333336</v>
      </c>
      <c r="B4032">
        <v>1544</v>
      </c>
    </row>
    <row r="4033" spans="1:2" x14ac:dyDescent="0.25">
      <c r="A4033" s="1">
        <v>43633.875</v>
      </c>
      <c r="B4033">
        <v>1464</v>
      </c>
    </row>
    <row r="4034" spans="1:2" x14ac:dyDescent="0.25">
      <c r="A4034" s="1">
        <v>43633.916666666664</v>
      </c>
      <c r="B4034">
        <v>1397</v>
      </c>
    </row>
    <row r="4035" spans="1:2" x14ac:dyDescent="0.25">
      <c r="A4035" s="1">
        <v>43633.958333333336</v>
      </c>
      <c r="B4035">
        <v>1288</v>
      </c>
    </row>
    <row r="4036" spans="1:2" x14ac:dyDescent="0.25">
      <c r="A4036" s="1">
        <v>43634</v>
      </c>
      <c r="B4036">
        <v>1174</v>
      </c>
    </row>
    <row r="4037" spans="1:2" x14ac:dyDescent="0.25">
      <c r="A4037" s="1">
        <v>43634.041666666664</v>
      </c>
      <c r="B4037">
        <v>1104</v>
      </c>
    </row>
    <row r="4038" spans="1:2" x14ac:dyDescent="0.25">
      <c r="A4038" s="1">
        <v>43634.083333333336</v>
      </c>
      <c r="B4038">
        <v>1071</v>
      </c>
    </row>
    <row r="4039" spans="1:2" x14ac:dyDescent="0.25">
      <c r="A4039" s="1">
        <v>43634.125</v>
      </c>
      <c r="B4039">
        <v>1066</v>
      </c>
    </row>
    <row r="4040" spans="1:2" x14ac:dyDescent="0.25">
      <c r="A4040" s="1">
        <v>43634.166666666664</v>
      </c>
      <c r="B4040">
        <v>1112</v>
      </c>
    </row>
    <row r="4041" spans="1:2" x14ac:dyDescent="0.25">
      <c r="A4041" s="1">
        <v>43634.208333333336</v>
      </c>
      <c r="B4041">
        <v>1161</v>
      </c>
    </row>
    <row r="4042" spans="1:2" x14ac:dyDescent="0.25">
      <c r="A4042" s="1">
        <v>43634.25</v>
      </c>
      <c r="B4042">
        <v>1379</v>
      </c>
    </row>
    <row r="4043" spans="1:2" x14ac:dyDescent="0.25">
      <c r="A4043" s="1">
        <v>43634.291666666664</v>
      </c>
      <c r="B4043">
        <v>1543</v>
      </c>
    </row>
    <row r="4044" spans="1:2" x14ac:dyDescent="0.25">
      <c r="A4044" s="1">
        <v>43634.333333333336</v>
      </c>
      <c r="B4044">
        <v>1676</v>
      </c>
    </row>
    <row r="4045" spans="1:2" x14ac:dyDescent="0.25">
      <c r="A4045" s="1">
        <v>43634.375</v>
      </c>
      <c r="B4045">
        <v>1697</v>
      </c>
    </row>
    <row r="4046" spans="1:2" x14ac:dyDescent="0.25">
      <c r="A4046" s="1">
        <v>43634.416666666664</v>
      </c>
      <c r="B4046">
        <v>1750</v>
      </c>
    </row>
    <row r="4047" spans="1:2" x14ac:dyDescent="0.25">
      <c r="A4047" s="1">
        <v>43634.458333333336</v>
      </c>
      <c r="B4047">
        <v>1790</v>
      </c>
    </row>
    <row r="4048" spans="1:2" x14ac:dyDescent="0.25">
      <c r="A4048" s="1">
        <v>43634.5</v>
      </c>
      <c r="B4048">
        <v>1784</v>
      </c>
    </row>
    <row r="4049" spans="1:2" x14ac:dyDescent="0.25">
      <c r="A4049" s="1">
        <v>43634.541666666664</v>
      </c>
      <c r="B4049">
        <v>1725</v>
      </c>
    </row>
    <row r="4050" spans="1:2" x14ac:dyDescent="0.25">
      <c r="A4050" s="1">
        <v>43634.583333333336</v>
      </c>
      <c r="B4050">
        <v>1680</v>
      </c>
    </row>
    <row r="4051" spans="1:2" x14ac:dyDescent="0.25">
      <c r="A4051" s="1">
        <v>43634.625</v>
      </c>
      <c r="B4051">
        <v>1660</v>
      </c>
    </row>
    <row r="4052" spans="1:2" x14ac:dyDescent="0.25">
      <c r="A4052" s="1">
        <v>43634.666666666664</v>
      </c>
      <c r="B4052">
        <v>1625</v>
      </c>
    </row>
    <row r="4053" spans="1:2" x14ac:dyDescent="0.25">
      <c r="A4053" s="1">
        <v>43634.708333333336</v>
      </c>
      <c r="B4053">
        <v>1567</v>
      </c>
    </row>
    <row r="4054" spans="1:2" x14ac:dyDescent="0.25">
      <c r="A4054" s="1">
        <v>43634.75</v>
      </c>
      <c r="B4054">
        <v>1560</v>
      </c>
    </row>
    <row r="4055" spans="1:2" x14ac:dyDescent="0.25">
      <c r="A4055" s="1">
        <v>43634.791666666664</v>
      </c>
      <c r="B4055">
        <v>1541</v>
      </c>
    </row>
    <row r="4056" spans="1:2" x14ac:dyDescent="0.25">
      <c r="A4056" s="1">
        <v>43634.833333333336</v>
      </c>
      <c r="B4056">
        <v>1488</v>
      </c>
    </row>
    <row r="4057" spans="1:2" x14ac:dyDescent="0.25">
      <c r="A4057" s="1">
        <v>43634.875</v>
      </c>
      <c r="B4057">
        <v>1378</v>
      </c>
    </row>
    <row r="4058" spans="1:2" x14ac:dyDescent="0.25">
      <c r="A4058" s="1">
        <v>43634.916666666664</v>
      </c>
      <c r="B4058">
        <v>1315</v>
      </c>
    </row>
    <row r="4059" spans="1:2" x14ac:dyDescent="0.25">
      <c r="A4059" s="1">
        <v>43634.958333333336</v>
      </c>
      <c r="B4059">
        <v>1256</v>
      </c>
    </row>
    <row r="4060" spans="1:2" x14ac:dyDescent="0.25">
      <c r="A4060" s="1">
        <v>43635</v>
      </c>
      <c r="B4060">
        <v>1198</v>
      </c>
    </row>
    <row r="4061" spans="1:2" x14ac:dyDescent="0.25">
      <c r="A4061" s="1">
        <v>43635.041666666664</v>
      </c>
      <c r="B4061">
        <v>1129</v>
      </c>
    </row>
    <row r="4062" spans="1:2" x14ac:dyDescent="0.25">
      <c r="A4062" s="1">
        <v>43635.083333333336</v>
      </c>
      <c r="B4062">
        <v>1081</v>
      </c>
    </row>
    <row r="4063" spans="1:2" x14ac:dyDescent="0.25">
      <c r="A4063" s="1">
        <v>43635.125</v>
      </c>
      <c r="B4063">
        <v>1130</v>
      </c>
    </row>
    <row r="4064" spans="1:2" x14ac:dyDescent="0.25">
      <c r="A4064" s="1">
        <v>43635.166666666664</v>
      </c>
      <c r="B4064">
        <v>1144</v>
      </c>
    </row>
    <row r="4065" spans="1:2" x14ac:dyDescent="0.25">
      <c r="A4065" s="1">
        <v>43635.208333333336</v>
      </c>
      <c r="B4065">
        <v>1152</v>
      </c>
    </row>
    <row r="4066" spans="1:2" x14ac:dyDescent="0.25">
      <c r="A4066" s="1">
        <v>43635.25</v>
      </c>
      <c r="B4066">
        <v>1427</v>
      </c>
    </row>
    <row r="4067" spans="1:2" x14ac:dyDescent="0.25">
      <c r="A4067" s="1">
        <v>43635.291666666664</v>
      </c>
      <c r="B4067">
        <v>1578</v>
      </c>
    </row>
    <row r="4068" spans="1:2" x14ac:dyDescent="0.25">
      <c r="A4068" s="1">
        <v>43635.333333333336</v>
      </c>
      <c r="B4068">
        <v>1656</v>
      </c>
    </row>
    <row r="4069" spans="1:2" x14ac:dyDescent="0.25">
      <c r="A4069" s="1">
        <v>43635.375</v>
      </c>
      <c r="B4069">
        <v>1708</v>
      </c>
    </row>
    <row r="4070" spans="1:2" x14ac:dyDescent="0.25">
      <c r="A4070" s="1">
        <v>43635.416666666664</v>
      </c>
      <c r="B4070">
        <v>1755</v>
      </c>
    </row>
    <row r="4071" spans="1:2" x14ac:dyDescent="0.25">
      <c r="A4071" s="1">
        <v>43635.458333333336</v>
      </c>
      <c r="B4071">
        <v>1797</v>
      </c>
    </row>
    <row r="4072" spans="1:2" x14ac:dyDescent="0.25">
      <c r="A4072" s="1">
        <v>43635.5</v>
      </c>
      <c r="B4072">
        <v>1742</v>
      </c>
    </row>
    <row r="4073" spans="1:2" x14ac:dyDescent="0.25">
      <c r="A4073" s="1">
        <v>43635.541666666664</v>
      </c>
      <c r="B4073">
        <v>1649</v>
      </c>
    </row>
    <row r="4074" spans="1:2" x14ac:dyDescent="0.25">
      <c r="A4074" s="1">
        <v>43635.583333333336</v>
      </c>
      <c r="B4074">
        <v>1574</v>
      </c>
    </row>
    <row r="4075" spans="1:2" x14ac:dyDescent="0.25">
      <c r="A4075" s="1">
        <v>43635.625</v>
      </c>
      <c r="B4075">
        <v>1511</v>
      </c>
    </row>
    <row r="4076" spans="1:2" x14ac:dyDescent="0.25">
      <c r="A4076" s="1">
        <v>43635.666666666664</v>
      </c>
      <c r="B4076">
        <v>1489</v>
      </c>
    </row>
    <row r="4077" spans="1:2" x14ac:dyDescent="0.25">
      <c r="A4077" s="1">
        <v>43635.708333333336</v>
      </c>
      <c r="B4077">
        <v>1490</v>
      </c>
    </row>
    <row r="4078" spans="1:2" x14ac:dyDescent="0.25">
      <c r="A4078" s="1">
        <v>43635.75</v>
      </c>
      <c r="B4078">
        <v>1501</v>
      </c>
    </row>
    <row r="4079" spans="1:2" x14ac:dyDescent="0.25">
      <c r="A4079" s="1">
        <v>43635.791666666664</v>
      </c>
      <c r="B4079">
        <v>1492</v>
      </c>
    </row>
    <row r="4080" spans="1:2" x14ac:dyDescent="0.25">
      <c r="A4080" s="1">
        <v>43635.833333333336</v>
      </c>
      <c r="B4080">
        <v>1393</v>
      </c>
    </row>
    <row r="4081" spans="1:2" x14ac:dyDescent="0.25">
      <c r="A4081" s="1">
        <v>43635.875</v>
      </c>
      <c r="B4081">
        <v>1305</v>
      </c>
    </row>
    <row r="4082" spans="1:2" x14ac:dyDescent="0.25">
      <c r="A4082" s="1">
        <v>43635.916666666664</v>
      </c>
      <c r="B4082">
        <v>1134</v>
      </c>
    </row>
    <row r="4083" spans="1:2" x14ac:dyDescent="0.25">
      <c r="A4083" s="1">
        <v>43635.958333333336</v>
      </c>
      <c r="B4083">
        <v>1068</v>
      </c>
    </row>
    <row r="4084" spans="1:2" x14ac:dyDescent="0.25">
      <c r="A4084" s="1">
        <v>43636</v>
      </c>
      <c r="B4084">
        <v>776</v>
      </c>
    </row>
    <row r="4085" spans="1:2" x14ac:dyDescent="0.25">
      <c r="A4085" s="1">
        <v>43636.041666666664</v>
      </c>
      <c r="B4085">
        <v>715</v>
      </c>
    </row>
    <row r="4086" spans="1:2" x14ac:dyDescent="0.25">
      <c r="A4086" s="1">
        <v>43636.083333333336</v>
      </c>
      <c r="B4086">
        <v>684</v>
      </c>
    </row>
    <row r="4087" spans="1:2" x14ac:dyDescent="0.25">
      <c r="A4087" s="1">
        <v>43636.125</v>
      </c>
      <c r="B4087">
        <v>673</v>
      </c>
    </row>
    <row r="4088" spans="1:2" x14ac:dyDescent="0.25">
      <c r="A4088" s="1">
        <v>43636.166666666664</v>
      </c>
      <c r="B4088">
        <v>663</v>
      </c>
    </row>
    <row r="4089" spans="1:2" x14ac:dyDescent="0.25">
      <c r="A4089" s="1">
        <v>43636.208333333336</v>
      </c>
      <c r="B4089">
        <v>640</v>
      </c>
    </row>
    <row r="4090" spans="1:2" x14ac:dyDescent="0.25">
      <c r="A4090" s="1">
        <v>43636.25</v>
      </c>
      <c r="B4090">
        <v>665</v>
      </c>
    </row>
    <row r="4091" spans="1:2" x14ac:dyDescent="0.25">
      <c r="A4091" s="1">
        <v>43636.291666666664</v>
      </c>
      <c r="B4091">
        <v>704</v>
      </c>
    </row>
    <row r="4092" spans="1:2" x14ac:dyDescent="0.25">
      <c r="A4092" s="1">
        <v>43636.333333333336</v>
      </c>
      <c r="B4092">
        <v>820</v>
      </c>
    </row>
    <row r="4093" spans="1:2" x14ac:dyDescent="0.25">
      <c r="A4093" s="1">
        <v>43636.375</v>
      </c>
      <c r="B4093">
        <v>890</v>
      </c>
    </row>
    <row r="4094" spans="1:2" x14ac:dyDescent="0.25">
      <c r="A4094" s="1">
        <v>43636.416666666664</v>
      </c>
      <c r="B4094">
        <v>927</v>
      </c>
    </row>
    <row r="4095" spans="1:2" x14ac:dyDescent="0.25">
      <c r="A4095" s="1">
        <v>43636.458333333336</v>
      </c>
      <c r="B4095">
        <v>964</v>
      </c>
    </row>
    <row r="4096" spans="1:2" x14ac:dyDescent="0.25">
      <c r="A4096" s="1">
        <v>43636.5</v>
      </c>
      <c r="B4096">
        <v>972</v>
      </c>
    </row>
    <row r="4097" spans="1:2" x14ac:dyDescent="0.25">
      <c r="A4097" s="1">
        <v>43636.541666666664</v>
      </c>
      <c r="B4097">
        <v>948</v>
      </c>
    </row>
    <row r="4098" spans="1:2" x14ac:dyDescent="0.25">
      <c r="A4098" s="1">
        <v>43636.583333333336</v>
      </c>
      <c r="B4098">
        <v>927</v>
      </c>
    </row>
    <row r="4099" spans="1:2" x14ac:dyDescent="0.25">
      <c r="A4099" s="1">
        <v>43636.625</v>
      </c>
      <c r="B4099">
        <v>885</v>
      </c>
    </row>
    <row r="4100" spans="1:2" x14ac:dyDescent="0.25">
      <c r="A4100" s="1">
        <v>43636.666666666664</v>
      </c>
      <c r="B4100">
        <v>894</v>
      </c>
    </row>
    <row r="4101" spans="1:2" x14ac:dyDescent="0.25">
      <c r="A4101" s="1">
        <v>43636.708333333336</v>
      </c>
      <c r="B4101">
        <v>931</v>
      </c>
    </row>
    <row r="4102" spans="1:2" x14ac:dyDescent="0.25">
      <c r="A4102" s="1">
        <v>43636.75</v>
      </c>
      <c r="B4102">
        <v>960</v>
      </c>
    </row>
    <row r="4103" spans="1:2" x14ac:dyDescent="0.25">
      <c r="A4103" s="1">
        <v>43636.791666666664</v>
      </c>
      <c r="B4103">
        <v>988</v>
      </c>
    </row>
    <row r="4104" spans="1:2" x14ac:dyDescent="0.25">
      <c r="A4104" s="1">
        <v>43636.833333333336</v>
      </c>
      <c r="B4104">
        <v>1165</v>
      </c>
    </row>
    <row r="4105" spans="1:2" x14ac:dyDescent="0.25">
      <c r="A4105" s="1">
        <v>43636.875</v>
      </c>
      <c r="B4105">
        <v>1071</v>
      </c>
    </row>
    <row r="4106" spans="1:2" x14ac:dyDescent="0.25">
      <c r="A4106" s="1">
        <v>43636.916666666664</v>
      </c>
      <c r="B4106">
        <v>1154</v>
      </c>
    </row>
    <row r="4107" spans="1:2" x14ac:dyDescent="0.25">
      <c r="A4107" s="1">
        <v>43636.958333333336</v>
      </c>
      <c r="B4107">
        <v>1029</v>
      </c>
    </row>
    <row r="4108" spans="1:2" x14ac:dyDescent="0.25">
      <c r="A4108" s="1">
        <v>43637</v>
      </c>
      <c r="B4108">
        <v>945</v>
      </c>
    </row>
    <row r="4109" spans="1:2" x14ac:dyDescent="0.25">
      <c r="A4109" s="1">
        <v>43637.041666666664</v>
      </c>
      <c r="B4109">
        <v>967</v>
      </c>
    </row>
    <row r="4110" spans="1:2" x14ac:dyDescent="0.25">
      <c r="A4110" s="1">
        <v>43637.083333333336</v>
      </c>
      <c r="B4110">
        <v>927</v>
      </c>
    </row>
    <row r="4111" spans="1:2" x14ac:dyDescent="0.25">
      <c r="A4111" s="1">
        <v>43637.125</v>
      </c>
      <c r="B4111">
        <v>1054</v>
      </c>
    </row>
    <row r="4112" spans="1:2" x14ac:dyDescent="0.25">
      <c r="A4112" s="1">
        <v>43637.166666666664</v>
      </c>
      <c r="B4112">
        <v>986</v>
      </c>
    </row>
    <row r="4113" spans="1:2" x14ac:dyDescent="0.25">
      <c r="A4113" s="1">
        <v>43637.208333333336</v>
      </c>
      <c r="B4113">
        <v>1081</v>
      </c>
    </row>
    <row r="4114" spans="1:2" x14ac:dyDescent="0.25">
      <c r="A4114" s="1">
        <v>43637.25</v>
      </c>
      <c r="B4114">
        <v>1364</v>
      </c>
    </row>
    <row r="4115" spans="1:2" x14ac:dyDescent="0.25">
      <c r="A4115" s="1">
        <v>43637.291666666664</v>
      </c>
      <c r="B4115">
        <v>1563</v>
      </c>
    </row>
    <row r="4116" spans="1:2" x14ac:dyDescent="0.25">
      <c r="A4116" s="1">
        <v>43637.333333333336</v>
      </c>
      <c r="B4116">
        <v>1616</v>
      </c>
    </row>
    <row r="4117" spans="1:2" x14ac:dyDescent="0.25">
      <c r="A4117" s="1">
        <v>43637.375</v>
      </c>
      <c r="B4117">
        <v>1689</v>
      </c>
    </row>
    <row r="4118" spans="1:2" x14ac:dyDescent="0.25">
      <c r="A4118" s="1">
        <v>43637.416666666664</v>
      </c>
      <c r="B4118">
        <v>1708</v>
      </c>
    </row>
    <row r="4119" spans="1:2" x14ac:dyDescent="0.25">
      <c r="A4119" s="1">
        <v>43637.458333333336</v>
      </c>
      <c r="B4119">
        <v>1777</v>
      </c>
    </row>
    <row r="4120" spans="1:2" x14ac:dyDescent="0.25">
      <c r="A4120" s="1">
        <v>43637.5</v>
      </c>
      <c r="B4120">
        <v>1734</v>
      </c>
    </row>
    <row r="4121" spans="1:2" x14ac:dyDescent="0.25">
      <c r="A4121" s="1">
        <v>43637.541666666664</v>
      </c>
      <c r="B4121">
        <v>1650</v>
      </c>
    </row>
    <row r="4122" spans="1:2" x14ac:dyDescent="0.25">
      <c r="A4122" s="1">
        <v>43637.583333333336</v>
      </c>
      <c r="B4122">
        <v>1588</v>
      </c>
    </row>
    <row r="4123" spans="1:2" x14ac:dyDescent="0.25">
      <c r="A4123" s="1">
        <v>43637.625</v>
      </c>
      <c r="B4123">
        <v>1570</v>
      </c>
    </row>
    <row r="4124" spans="1:2" x14ac:dyDescent="0.25">
      <c r="A4124" s="1">
        <v>43637.666666666664</v>
      </c>
      <c r="B4124">
        <v>1494</v>
      </c>
    </row>
    <row r="4125" spans="1:2" x14ac:dyDescent="0.25">
      <c r="A4125" s="1">
        <v>43637.708333333336</v>
      </c>
      <c r="B4125">
        <v>1537</v>
      </c>
    </row>
    <row r="4126" spans="1:2" x14ac:dyDescent="0.25">
      <c r="A4126" s="1">
        <v>43637.75</v>
      </c>
      <c r="B4126">
        <v>1540</v>
      </c>
    </row>
    <row r="4127" spans="1:2" x14ac:dyDescent="0.25">
      <c r="A4127" s="1">
        <v>43637.791666666664</v>
      </c>
      <c r="B4127">
        <v>1538</v>
      </c>
    </row>
    <row r="4128" spans="1:2" x14ac:dyDescent="0.25">
      <c r="A4128" s="1">
        <v>43637.833333333336</v>
      </c>
      <c r="B4128">
        <v>1449</v>
      </c>
    </row>
    <row r="4129" spans="1:2" x14ac:dyDescent="0.25">
      <c r="A4129" s="1">
        <v>43637.875</v>
      </c>
      <c r="B4129">
        <v>1391</v>
      </c>
    </row>
    <row r="4130" spans="1:2" x14ac:dyDescent="0.25">
      <c r="A4130" s="1">
        <v>43637.916666666664</v>
      </c>
      <c r="B4130">
        <v>1218</v>
      </c>
    </row>
    <row r="4131" spans="1:2" x14ac:dyDescent="0.25">
      <c r="A4131" s="1">
        <v>43637.958333333336</v>
      </c>
      <c r="B4131">
        <v>1102</v>
      </c>
    </row>
    <row r="4132" spans="1:2" x14ac:dyDescent="0.25">
      <c r="A4132" s="1">
        <v>43638</v>
      </c>
      <c r="B4132">
        <v>961</v>
      </c>
    </row>
    <row r="4133" spans="1:2" x14ac:dyDescent="0.25">
      <c r="A4133" s="1">
        <v>43638.041666666664</v>
      </c>
      <c r="B4133">
        <v>896</v>
      </c>
    </row>
    <row r="4134" spans="1:2" x14ac:dyDescent="0.25">
      <c r="A4134" s="1">
        <v>43638.083333333336</v>
      </c>
      <c r="B4134">
        <v>860</v>
      </c>
    </row>
    <row r="4135" spans="1:2" x14ac:dyDescent="0.25">
      <c r="A4135" s="1">
        <v>43638.125</v>
      </c>
      <c r="B4135">
        <v>868</v>
      </c>
    </row>
    <row r="4136" spans="1:2" x14ac:dyDescent="0.25">
      <c r="A4136" s="1">
        <v>43638.166666666664</v>
      </c>
      <c r="B4136">
        <v>849</v>
      </c>
    </row>
    <row r="4137" spans="1:2" x14ac:dyDescent="0.25">
      <c r="A4137" s="1">
        <v>43638.208333333336</v>
      </c>
      <c r="B4137">
        <v>828</v>
      </c>
    </row>
    <row r="4138" spans="1:2" x14ac:dyDescent="0.25">
      <c r="A4138" s="1">
        <v>43638.25</v>
      </c>
      <c r="B4138">
        <v>878</v>
      </c>
    </row>
    <row r="4139" spans="1:2" x14ac:dyDescent="0.25">
      <c r="A4139" s="1">
        <v>43638.291666666664</v>
      </c>
      <c r="B4139">
        <v>939</v>
      </c>
    </row>
    <row r="4140" spans="1:2" x14ac:dyDescent="0.25">
      <c r="A4140" s="1">
        <v>43638.333333333336</v>
      </c>
      <c r="B4140">
        <v>1062</v>
      </c>
    </row>
    <row r="4141" spans="1:2" x14ac:dyDescent="0.25">
      <c r="A4141" s="1">
        <v>43638.375</v>
      </c>
      <c r="B4141">
        <v>1161</v>
      </c>
    </row>
    <row r="4142" spans="1:2" x14ac:dyDescent="0.25">
      <c r="A4142" s="1">
        <v>43638.416666666664</v>
      </c>
      <c r="B4142">
        <v>1217</v>
      </c>
    </row>
    <row r="4143" spans="1:2" x14ac:dyDescent="0.25">
      <c r="A4143" s="1">
        <v>43638.458333333336</v>
      </c>
      <c r="B4143">
        <v>1230</v>
      </c>
    </row>
    <row r="4144" spans="1:2" x14ac:dyDescent="0.25">
      <c r="A4144" s="1">
        <v>43638.5</v>
      </c>
      <c r="B4144">
        <v>1232</v>
      </c>
    </row>
    <row r="4145" spans="1:2" x14ac:dyDescent="0.25">
      <c r="A4145" s="1">
        <v>43638.541666666664</v>
      </c>
      <c r="B4145">
        <v>1176</v>
      </c>
    </row>
    <row r="4146" spans="1:2" x14ac:dyDescent="0.25">
      <c r="A4146" s="1">
        <v>43638.583333333336</v>
      </c>
      <c r="B4146">
        <v>1118</v>
      </c>
    </row>
    <row r="4147" spans="1:2" x14ac:dyDescent="0.25">
      <c r="A4147" s="1">
        <v>43638.625</v>
      </c>
      <c r="B4147">
        <v>1073</v>
      </c>
    </row>
    <row r="4148" spans="1:2" x14ac:dyDescent="0.25">
      <c r="A4148" s="1">
        <v>43638.666666666664</v>
      </c>
      <c r="B4148">
        <v>1078</v>
      </c>
    </row>
    <row r="4149" spans="1:2" x14ac:dyDescent="0.25">
      <c r="A4149" s="1">
        <v>43638.708333333336</v>
      </c>
      <c r="B4149">
        <v>1105</v>
      </c>
    </row>
    <row r="4150" spans="1:2" x14ac:dyDescent="0.25">
      <c r="A4150" s="1">
        <v>43638.75</v>
      </c>
      <c r="B4150">
        <v>1109</v>
      </c>
    </row>
    <row r="4151" spans="1:2" x14ac:dyDescent="0.25">
      <c r="A4151" s="1">
        <v>43638.791666666664</v>
      </c>
      <c r="B4151">
        <v>1115</v>
      </c>
    </row>
    <row r="4152" spans="1:2" x14ac:dyDescent="0.25">
      <c r="A4152" s="1">
        <v>43638.833333333336</v>
      </c>
      <c r="B4152">
        <v>1035</v>
      </c>
    </row>
    <row r="4153" spans="1:2" x14ac:dyDescent="0.25">
      <c r="A4153" s="1">
        <v>43638.875</v>
      </c>
      <c r="B4153">
        <v>946</v>
      </c>
    </row>
    <row r="4154" spans="1:2" x14ac:dyDescent="0.25">
      <c r="A4154" s="1">
        <v>43638.916666666664</v>
      </c>
      <c r="B4154">
        <v>926</v>
      </c>
    </row>
    <row r="4155" spans="1:2" x14ac:dyDescent="0.25">
      <c r="A4155" s="1">
        <v>43638.958333333336</v>
      </c>
      <c r="B4155">
        <v>868</v>
      </c>
    </row>
    <row r="4156" spans="1:2" x14ac:dyDescent="0.25">
      <c r="A4156" s="1">
        <v>43639</v>
      </c>
      <c r="B4156">
        <v>776</v>
      </c>
    </row>
    <row r="4157" spans="1:2" x14ac:dyDescent="0.25">
      <c r="A4157" s="1">
        <v>43639.041666666664</v>
      </c>
      <c r="B4157">
        <v>715</v>
      </c>
    </row>
    <row r="4158" spans="1:2" x14ac:dyDescent="0.25">
      <c r="A4158" s="1">
        <v>43639.083333333336</v>
      </c>
      <c r="B4158">
        <v>684</v>
      </c>
    </row>
    <row r="4159" spans="1:2" x14ac:dyDescent="0.25">
      <c r="A4159" s="1">
        <v>43639.125</v>
      </c>
      <c r="B4159">
        <v>673</v>
      </c>
    </row>
    <row r="4160" spans="1:2" x14ac:dyDescent="0.25">
      <c r="A4160" s="1">
        <v>43639.166666666664</v>
      </c>
      <c r="B4160">
        <v>663</v>
      </c>
    </row>
    <row r="4161" spans="1:2" x14ac:dyDescent="0.25">
      <c r="A4161" s="1">
        <v>43639.208333333336</v>
      </c>
      <c r="B4161">
        <v>640</v>
      </c>
    </row>
    <row r="4162" spans="1:2" x14ac:dyDescent="0.25">
      <c r="A4162" s="1">
        <v>43639.25</v>
      </c>
      <c r="B4162">
        <v>665</v>
      </c>
    </row>
    <row r="4163" spans="1:2" x14ac:dyDescent="0.25">
      <c r="A4163" s="1">
        <v>43639.291666666664</v>
      </c>
      <c r="B4163">
        <v>704</v>
      </c>
    </row>
    <row r="4164" spans="1:2" x14ac:dyDescent="0.25">
      <c r="A4164" s="1">
        <v>43639.333333333336</v>
      </c>
      <c r="B4164">
        <v>820</v>
      </c>
    </row>
    <row r="4165" spans="1:2" x14ac:dyDescent="0.25">
      <c r="A4165" s="1">
        <v>43639.375</v>
      </c>
      <c r="B4165">
        <v>890</v>
      </c>
    </row>
    <row r="4166" spans="1:2" x14ac:dyDescent="0.25">
      <c r="A4166" s="1">
        <v>43639.416666666664</v>
      </c>
      <c r="B4166">
        <v>927</v>
      </c>
    </row>
    <row r="4167" spans="1:2" x14ac:dyDescent="0.25">
      <c r="A4167" s="1">
        <v>43639.458333333336</v>
      </c>
      <c r="B4167">
        <v>964</v>
      </c>
    </row>
    <row r="4168" spans="1:2" x14ac:dyDescent="0.25">
      <c r="A4168" s="1">
        <v>43639.5</v>
      </c>
      <c r="B4168">
        <v>972</v>
      </c>
    </row>
    <row r="4169" spans="1:2" x14ac:dyDescent="0.25">
      <c r="A4169" s="1">
        <v>43639.541666666664</v>
      </c>
      <c r="B4169">
        <v>948</v>
      </c>
    </row>
    <row r="4170" spans="1:2" x14ac:dyDescent="0.25">
      <c r="A4170" s="1">
        <v>43639.583333333336</v>
      </c>
      <c r="B4170">
        <v>927</v>
      </c>
    </row>
    <row r="4171" spans="1:2" x14ac:dyDescent="0.25">
      <c r="A4171" s="1">
        <v>43639.625</v>
      </c>
      <c r="B4171">
        <v>885</v>
      </c>
    </row>
    <row r="4172" spans="1:2" x14ac:dyDescent="0.25">
      <c r="A4172" s="1">
        <v>43639.666666666664</v>
      </c>
      <c r="B4172">
        <v>894</v>
      </c>
    </row>
    <row r="4173" spans="1:2" x14ac:dyDescent="0.25">
      <c r="A4173" s="1">
        <v>43639.708333333336</v>
      </c>
      <c r="B4173">
        <v>931</v>
      </c>
    </row>
    <row r="4174" spans="1:2" x14ac:dyDescent="0.25">
      <c r="A4174" s="1">
        <v>43639.75</v>
      </c>
      <c r="B4174">
        <v>960</v>
      </c>
    </row>
    <row r="4175" spans="1:2" x14ac:dyDescent="0.25">
      <c r="A4175" s="1">
        <v>43639.791666666664</v>
      </c>
      <c r="B4175">
        <v>988</v>
      </c>
    </row>
    <row r="4176" spans="1:2" x14ac:dyDescent="0.25">
      <c r="A4176" s="1">
        <v>43639.833333333336</v>
      </c>
      <c r="B4176">
        <v>1165</v>
      </c>
    </row>
    <row r="4177" spans="1:2" x14ac:dyDescent="0.25">
      <c r="A4177" s="1">
        <v>43639.875</v>
      </c>
      <c r="B4177">
        <v>1071</v>
      </c>
    </row>
    <row r="4178" spans="1:2" x14ac:dyDescent="0.25">
      <c r="A4178" s="1">
        <v>43639.916666666664</v>
      </c>
      <c r="B4178">
        <v>1154</v>
      </c>
    </row>
    <row r="4179" spans="1:2" x14ac:dyDescent="0.25">
      <c r="A4179" s="1">
        <v>43639.958333333336</v>
      </c>
      <c r="B4179">
        <v>1029</v>
      </c>
    </row>
    <row r="4180" spans="1:2" x14ac:dyDescent="0.25">
      <c r="A4180" s="1">
        <v>43640</v>
      </c>
      <c r="B4180">
        <v>924</v>
      </c>
    </row>
    <row r="4181" spans="1:2" x14ac:dyDescent="0.25">
      <c r="A4181" s="1">
        <v>43640.041666666664</v>
      </c>
      <c r="B4181">
        <v>940</v>
      </c>
    </row>
    <row r="4182" spans="1:2" x14ac:dyDescent="0.25">
      <c r="A4182" s="1">
        <v>43640.083333333336</v>
      </c>
      <c r="B4182">
        <v>917</v>
      </c>
    </row>
    <row r="4183" spans="1:2" x14ac:dyDescent="0.25">
      <c r="A4183" s="1">
        <v>43640.125</v>
      </c>
      <c r="B4183">
        <v>990</v>
      </c>
    </row>
    <row r="4184" spans="1:2" x14ac:dyDescent="0.25">
      <c r="A4184" s="1">
        <v>43640.166666666664</v>
      </c>
      <c r="B4184">
        <v>953</v>
      </c>
    </row>
    <row r="4185" spans="1:2" x14ac:dyDescent="0.25">
      <c r="A4185" s="1">
        <v>43640.208333333336</v>
      </c>
      <c r="B4185">
        <v>1090</v>
      </c>
    </row>
    <row r="4186" spans="1:2" x14ac:dyDescent="0.25">
      <c r="A4186" s="1">
        <v>43640.25</v>
      </c>
      <c r="B4186">
        <v>1316</v>
      </c>
    </row>
    <row r="4187" spans="1:2" x14ac:dyDescent="0.25">
      <c r="A4187" s="1">
        <v>43640.291666666664</v>
      </c>
      <c r="B4187">
        <v>1526</v>
      </c>
    </row>
    <row r="4188" spans="1:2" x14ac:dyDescent="0.25">
      <c r="A4188" s="1">
        <v>43640.333333333336</v>
      </c>
      <c r="B4188">
        <v>1639</v>
      </c>
    </row>
    <row r="4189" spans="1:2" x14ac:dyDescent="0.25">
      <c r="A4189" s="1">
        <v>43640.375</v>
      </c>
      <c r="B4189">
        <v>1681</v>
      </c>
    </row>
    <row r="4190" spans="1:2" x14ac:dyDescent="0.25">
      <c r="A4190" s="1">
        <v>43640.416666666664</v>
      </c>
      <c r="B4190">
        <v>1703</v>
      </c>
    </row>
    <row r="4191" spans="1:2" x14ac:dyDescent="0.25">
      <c r="A4191" s="1">
        <v>43640.458333333336</v>
      </c>
      <c r="B4191">
        <v>1770</v>
      </c>
    </row>
    <row r="4192" spans="1:2" x14ac:dyDescent="0.25">
      <c r="A4192" s="1">
        <v>43640.5</v>
      </c>
      <c r="B4192">
        <v>1778</v>
      </c>
    </row>
    <row r="4193" spans="1:2" x14ac:dyDescent="0.25">
      <c r="A4193" s="1">
        <v>43640.541666666664</v>
      </c>
      <c r="B4193">
        <v>1725</v>
      </c>
    </row>
    <row r="4194" spans="1:2" x14ac:dyDescent="0.25">
      <c r="A4194" s="1">
        <v>43640.583333333336</v>
      </c>
      <c r="B4194">
        <v>1693</v>
      </c>
    </row>
    <row r="4195" spans="1:2" x14ac:dyDescent="0.25">
      <c r="A4195" s="1">
        <v>43640.625</v>
      </c>
      <c r="B4195">
        <v>1719</v>
      </c>
    </row>
    <row r="4196" spans="1:2" x14ac:dyDescent="0.25">
      <c r="A4196" s="1">
        <v>43640.666666666664</v>
      </c>
      <c r="B4196">
        <v>1632</v>
      </c>
    </row>
    <row r="4197" spans="1:2" x14ac:dyDescent="0.25">
      <c r="A4197" s="1">
        <v>43640.708333333336</v>
      </c>
      <c r="B4197">
        <v>1615</v>
      </c>
    </row>
    <row r="4198" spans="1:2" x14ac:dyDescent="0.25">
      <c r="A4198" s="1">
        <v>43640.75</v>
      </c>
      <c r="B4198">
        <v>1601</v>
      </c>
    </row>
    <row r="4199" spans="1:2" x14ac:dyDescent="0.25">
      <c r="A4199" s="1">
        <v>43640.791666666664</v>
      </c>
      <c r="B4199">
        <v>1586</v>
      </c>
    </row>
    <row r="4200" spans="1:2" x14ac:dyDescent="0.25">
      <c r="A4200" s="1">
        <v>43640.833333333336</v>
      </c>
      <c r="B4200">
        <v>1544</v>
      </c>
    </row>
    <row r="4201" spans="1:2" x14ac:dyDescent="0.25">
      <c r="A4201" s="1">
        <v>43640.875</v>
      </c>
      <c r="B4201">
        <v>1464</v>
      </c>
    </row>
    <row r="4202" spans="1:2" x14ac:dyDescent="0.25">
      <c r="A4202" s="1">
        <v>43640.916666666664</v>
      </c>
      <c r="B4202">
        <v>1397</v>
      </c>
    </row>
    <row r="4203" spans="1:2" x14ac:dyDescent="0.25">
      <c r="A4203" s="1">
        <v>43640.958333333336</v>
      </c>
      <c r="B4203">
        <v>1288</v>
      </c>
    </row>
    <row r="4204" spans="1:2" x14ac:dyDescent="0.25">
      <c r="A4204" s="1">
        <v>43641</v>
      </c>
      <c r="B4204">
        <v>1174</v>
      </c>
    </row>
    <row r="4205" spans="1:2" x14ac:dyDescent="0.25">
      <c r="A4205" s="1">
        <v>43641.041666666664</v>
      </c>
      <c r="B4205">
        <v>1104</v>
      </c>
    </row>
    <row r="4206" spans="1:2" x14ac:dyDescent="0.25">
      <c r="A4206" s="1">
        <v>43641.083333333336</v>
      </c>
      <c r="B4206">
        <v>1071</v>
      </c>
    </row>
    <row r="4207" spans="1:2" x14ac:dyDescent="0.25">
      <c r="A4207" s="1">
        <v>43641.125</v>
      </c>
      <c r="B4207">
        <v>1066</v>
      </c>
    </row>
    <row r="4208" spans="1:2" x14ac:dyDescent="0.25">
      <c r="A4208" s="1">
        <v>43641.166666666664</v>
      </c>
      <c r="B4208">
        <v>1112</v>
      </c>
    </row>
    <row r="4209" spans="1:2" x14ac:dyDescent="0.25">
      <c r="A4209" s="1">
        <v>43641.208333333336</v>
      </c>
      <c r="B4209">
        <v>1161</v>
      </c>
    </row>
    <row r="4210" spans="1:2" x14ac:dyDescent="0.25">
      <c r="A4210" s="1">
        <v>43641.25</v>
      </c>
      <c r="B4210">
        <v>1379</v>
      </c>
    </row>
    <row r="4211" spans="1:2" x14ac:dyDescent="0.25">
      <c r="A4211" s="1">
        <v>43641.291666666664</v>
      </c>
      <c r="B4211">
        <v>1543</v>
      </c>
    </row>
    <row r="4212" spans="1:2" x14ac:dyDescent="0.25">
      <c r="A4212" s="1">
        <v>43641.333333333336</v>
      </c>
      <c r="B4212">
        <v>1676</v>
      </c>
    </row>
    <row r="4213" spans="1:2" x14ac:dyDescent="0.25">
      <c r="A4213" s="1">
        <v>43641.375</v>
      </c>
      <c r="B4213">
        <v>1697</v>
      </c>
    </row>
    <row r="4214" spans="1:2" x14ac:dyDescent="0.25">
      <c r="A4214" s="1">
        <v>43641.416666666664</v>
      </c>
      <c r="B4214">
        <v>1750</v>
      </c>
    </row>
    <row r="4215" spans="1:2" x14ac:dyDescent="0.25">
      <c r="A4215" s="1">
        <v>43641.458333333336</v>
      </c>
      <c r="B4215">
        <v>1790</v>
      </c>
    </row>
    <row r="4216" spans="1:2" x14ac:dyDescent="0.25">
      <c r="A4216" s="1">
        <v>43641.5</v>
      </c>
      <c r="B4216">
        <v>1784</v>
      </c>
    </row>
    <row r="4217" spans="1:2" x14ac:dyDescent="0.25">
      <c r="A4217" s="1">
        <v>43641.541666666664</v>
      </c>
      <c r="B4217">
        <v>1725</v>
      </c>
    </row>
    <row r="4218" spans="1:2" x14ac:dyDescent="0.25">
      <c r="A4218" s="1">
        <v>43641.583333333336</v>
      </c>
      <c r="B4218">
        <v>1680</v>
      </c>
    </row>
    <row r="4219" spans="1:2" x14ac:dyDescent="0.25">
      <c r="A4219" s="1">
        <v>43641.625</v>
      </c>
      <c r="B4219">
        <v>1660</v>
      </c>
    </row>
    <row r="4220" spans="1:2" x14ac:dyDescent="0.25">
      <c r="A4220" s="1">
        <v>43641.666666666664</v>
      </c>
      <c r="B4220">
        <v>1625</v>
      </c>
    </row>
    <row r="4221" spans="1:2" x14ac:dyDescent="0.25">
      <c r="A4221" s="1">
        <v>43641.708333333336</v>
      </c>
      <c r="B4221">
        <v>1567</v>
      </c>
    </row>
    <row r="4222" spans="1:2" x14ac:dyDescent="0.25">
      <c r="A4222" s="1">
        <v>43641.75</v>
      </c>
      <c r="B4222">
        <v>1560</v>
      </c>
    </row>
    <row r="4223" spans="1:2" x14ac:dyDescent="0.25">
      <c r="A4223" s="1">
        <v>43641.791666666664</v>
      </c>
      <c r="B4223">
        <v>1541</v>
      </c>
    </row>
    <row r="4224" spans="1:2" x14ac:dyDescent="0.25">
      <c r="A4224" s="1">
        <v>43641.833333333336</v>
      </c>
      <c r="B4224">
        <v>1488</v>
      </c>
    </row>
    <row r="4225" spans="1:2" x14ac:dyDescent="0.25">
      <c r="A4225" s="1">
        <v>43641.875</v>
      </c>
      <c r="B4225">
        <v>1378</v>
      </c>
    </row>
    <row r="4226" spans="1:2" x14ac:dyDescent="0.25">
      <c r="A4226" s="1">
        <v>43641.916666666664</v>
      </c>
      <c r="B4226">
        <v>1315</v>
      </c>
    </row>
    <row r="4227" spans="1:2" x14ac:dyDescent="0.25">
      <c r="A4227" s="1">
        <v>43641.958333333336</v>
      </c>
      <c r="B4227">
        <v>1256</v>
      </c>
    </row>
    <row r="4228" spans="1:2" x14ac:dyDescent="0.25">
      <c r="A4228" s="1">
        <v>43642</v>
      </c>
      <c r="B4228">
        <v>1174</v>
      </c>
    </row>
    <row r="4229" spans="1:2" x14ac:dyDescent="0.25">
      <c r="A4229" s="1">
        <v>43642.041666666664</v>
      </c>
      <c r="B4229">
        <v>1104</v>
      </c>
    </row>
    <row r="4230" spans="1:2" x14ac:dyDescent="0.25">
      <c r="A4230" s="1">
        <v>43642.083333333336</v>
      </c>
      <c r="B4230">
        <v>1071</v>
      </c>
    </row>
    <row r="4231" spans="1:2" x14ac:dyDescent="0.25">
      <c r="A4231" s="1">
        <v>43642.125</v>
      </c>
      <c r="B4231">
        <v>1066</v>
      </c>
    </row>
    <row r="4232" spans="1:2" x14ac:dyDescent="0.25">
      <c r="A4232" s="1">
        <v>43642.166666666664</v>
      </c>
      <c r="B4232">
        <v>1112</v>
      </c>
    </row>
    <row r="4233" spans="1:2" x14ac:dyDescent="0.25">
      <c r="A4233" s="1">
        <v>43642.208333333336</v>
      </c>
      <c r="B4233">
        <v>1161</v>
      </c>
    </row>
    <row r="4234" spans="1:2" x14ac:dyDescent="0.25">
      <c r="A4234" s="1">
        <v>43642.25</v>
      </c>
      <c r="B4234">
        <v>1379</v>
      </c>
    </row>
    <row r="4235" spans="1:2" x14ac:dyDescent="0.25">
      <c r="A4235" s="1">
        <v>43642.291666666664</v>
      </c>
      <c r="B4235">
        <v>1543</v>
      </c>
    </row>
    <row r="4236" spans="1:2" x14ac:dyDescent="0.25">
      <c r="A4236" s="1">
        <v>43642.333333333336</v>
      </c>
      <c r="B4236">
        <v>1676</v>
      </c>
    </row>
    <row r="4237" spans="1:2" x14ac:dyDescent="0.25">
      <c r="A4237" s="1">
        <v>43642.375</v>
      </c>
      <c r="B4237">
        <v>1697</v>
      </c>
    </row>
    <row r="4238" spans="1:2" x14ac:dyDescent="0.25">
      <c r="A4238" s="1">
        <v>43642.416666666664</v>
      </c>
      <c r="B4238">
        <v>1750</v>
      </c>
    </row>
    <row r="4239" spans="1:2" x14ac:dyDescent="0.25">
      <c r="A4239" s="1">
        <v>43642.458333333336</v>
      </c>
      <c r="B4239">
        <v>1790</v>
      </c>
    </row>
    <row r="4240" spans="1:2" x14ac:dyDescent="0.25">
      <c r="A4240" s="1">
        <v>43642.5</v>
      </c>
      <c r="B4240">
        <v>1784</v>
      </c>
    </row>
    <row r="4241" spans="1:2" x14ac:dyDescent="0.25">
      <c r="A4241" s="1">
        <v>43642.541666666664</v>
      </c>
      <c r="B4241">
        <v>1725</v>
      </c>
    </row>
    <row r="4242" spans="1:2" x14ac:dyDescent="0.25">
      <c r="A4242" s="1">
        <v>43642.583333333336</v>
      </c>
      <c r="B4242">
        <v>1680</v>
      </c>
    </row>
    <row r="4243" spans="1:2" x14ac:dyDescent="0.25">
      <c r="A4243" s="1">
        <v>43642.625</v>
      </c>
      <c r="B4243">
        <v>1660</v>
      </c>
    </row>
    <row r="4244" spans="1:2" x14ac:dyDescent="0.25">
      <c r="A4244" s="1">
        <v>43642.666666666664</v>
      </c>
      <c r="B4244">
        <v>1625</v>
      </c>
    </row>
    <row r="4245" spans="1:2" x14ac:dyDescent="0.25">
      <c r="A4245" s="1">
        <v>43642.708333333336</v>
      </c>
      <c r="B4245">
        <v>1567</v>
      </c>
    </row>
    <row r="4246" spans="1:2" x14ac:dyDescent="0.25">
      <c r="A4246" s="1">
        <v>43642.75</v>
      </c>
      <c r="B4246">
        <v>1560</v>
      </c>
    </row>
    <row r="4247" spans="1:2" x14ac:dyDescent="0.25">
      <c r="A4247" s="1">
        <v>43642.791666666664</v>
      </c>
      <c r="B4247">
        <v>1541</v>
      </c>
    </row>
    <row r="4248" spans="1:2" x14ac:dyDescent="0.25">
      <c r="A4248" s="1">
        <v>43642.833333333336</v>
      </c>
      <c r="B4248">
        <v>1488</v>
      </c>
    </row>
    <row r="4249" spans="1:2" x14ac:dyDescent="0.25">
      <c r="A4249" s="1">
        <v>43642.875</v>
      </c>
      <c r="B4249">
        <v>1378</v>
      </c>
    </row>
    <row r="4250" spans="1:2" x14ac:dyDescent="0.25">
      <c r="A4250" s="1">
        <v>43642.916666666664</v>
      </c>
      <c r="B4250">
        <v>1315</v>
      </c>
    </row>
    <row r="4251" spans="1:2" x14ac:dyDescent="0.25">
      <c r="A4251" s="1">
        <v>43642.958333333336</v>
      </c>
      <c r="B4251">
        <v>1256</v>
      </c>
    </row>
    <row r="4252" spans="1:2" x14ac:dyDescent="0.25">
      <c r="A4252" s="1">
        <v>43643</v>
      </c>
      <c r="B4252">
        <v>1174</v>
      </c>
    </row>
    <row r="4253" spans="1:2" x14ac:dyDescent="0.25">
      <c r="A4253" s="1">
        <v>43643.041666666664</v>
      </c>
      <c r="B4253">
        <v>1104</v>
      </c>
    </row>
    <row r="4254" spans="1:2" x14ac:dyDescent="0.25">
      <c r="A4254" s="1">
        <v>43643.083333333336</v>
      </c>
      <c r="B4254">
        <v>1071</v>
      </c>
    </row>
    <row r="4255" spans="1:2" x14ac:dyDescent="0.25">
      <c r="A4255" s="1">
        <v>43643.125</v>
      </c>
      <c r="B4255">
        <v>1066</v>
      </c>
    </row>
    <row r="4256" spans="1:2" x14ac:dyDescent="0.25">
      <c r="A4256" s="1">
        <v>43643.166666666664</v>
      </c>
      <c r="B4256">
        <v>1112</v>
      </c>
    </row>
    <row r="4257" spans="1:2" x14ac:dyDescent="0.25">
      <c r="A4257" s="1">
        <v>43643.208333333336</v>
      </c>
      <c r="B4257">
        <v>1161</v>
      </c>
    </row>
    <row r="4258" spans="1:2" x14ac:dyDescent="0.25">
      <c r="A4258" s="1">
        <v>43643.25</v>
      </c>
      <c r="B4258">
        <v>1379</v>
      </c>
    </row>
    <row r="4259" spans="1:2" x14ac:dyDescent="0.25">
      <c r="A4259" s="1">
        <v>43643.291666666664</v>
      </c>
      <c r="B4259">
        <v>1543</v>
      </c>
    </row>
    <row r="4260" spans="1:2" x14ac:dyDescent="0.25">
      <c r="A4260" s="1">
        <v>43643.333333333336</v>
      </c>
      <c r="B4260">
        <v>1676</v>
      </c>
    </row>
    <row r="4261" spans="1:2" x14ac:dyDescent="0.25">
      <c r="A4261" s="1">
        <v>43643.375</v>
      </c>
      <c r="B4261">
        <v>1697</v>
      </c>
    </row>
    <row r="4262" spans="1:2" x14ac:dyDescent="0.25">
      <c r="A4262" s="1">
        <v>43643.416666666664</v>
      </c>
      <c r="B4262">
        <v>1750</v>
      </c>
    </row>
    <row r="4263" spans="1:2" x14ac:dyDescent="0.25">
      <c r="A4263" s="1">
        <v>43643.458333333336</v>
      </c>
      <c r="B4263">
        <v>1790</v>
      </c>
    </row>
    <row r="4264" spans="1:2" x14ac:dyDescent="0.25">
      <c r="A4264" s="1">
        <v>43643.5</v>
      </c>
      <c r="B4264">
        <v>1784</v>
      </c>
    </row>
    <row r="4265" spans="1:2" x14ac:dyDescent="0.25">
      <c r="A4265" s="1">
        <v>43643.541666666664</v>
      </c>
      <c r="B4265">
        <v>1725</v>
      </c>
    </row>
    <row r="4266" spans="1:2" x14ac:dyDescent="0.25">
      <c r="A4266" s="1">
        <v>43643.583333333336</v>
      </c>
      <c r="B4266">
        <v>1680</v>
      </c>
    </row>
    <row r="4267" spans="1:2" x14ac:dyDescent="0.25">
      <c r="A4267" s="1">
        <v>43643.625</v>
      </c>
      <c r="B4267">
        <v>1660</v>
      </c>
    </row>
    <row r="4268" spans="1:2" x14ac:dyDescent="0.25">
      <c r="A4268" s="1">
        <v>43643.666666666664</v>
      </c>
      <c r="B4268">
        <v>1625</v>
      </c>
    </row>
    <row r="4269" spans="1:2" x14ac:dyDescent="0.25">
      <c r="A4269" s="1">
        <v>43643.708333333336</v>
      </c>
      <c r="B4269">
        <v>1567</v>
      </c>
    </row>
    <row r="4270" spans="1:2" x14ac:dyDescent="0.25">
      <c r="A4270" s="1">
        <v>43643.75</v>
      </c>
      <c r="B4270">
        <v>1560</v>
      </c>
    </row>
    <row r="4271" spans="1:2" x14ac:dyDescent="0.25">
      <c r="A4271" s="1">
        <v>43643.791666666664</v>
      </c>
      <c r="B4271">
        <v>1541</v>
      </c>
    </row>
    <row r="4272" spans="1:2" x14ac:dyDescent="0.25">
      <c r="A4272" s="1">
        <v>43643.833333333336</v>
      </c>
      <c r="B4272">
        <v>1488</v>
      </c>
    </row>
    <row r="4273" spans="1:2" x14ac:dyDescent="0.25">
      <c r="A4273" s="1">
        <v>43643.875</v>
      </c>
      <c r="B4273">
        <v>1378</v>
      </c>
    </row>
    <row r="4274" spans="1:2" x14ac:dyDescent="0.25">
      <c r="A4274" s="1">
        <v>43643.916666666664</v>
      </c>
      <c r="B4274">
        <v>1315</v>
      </c>
    </row>
    <row r="4275" spans="1:2" x14ac:dyDescent="0.25">
      <c r="A4275" s="1">
        <v>43643.958333333336</v>
      </c>
      <c r="B4275">
        <v>1256</v>
      </c>
    </row>
    <row r="4276" spans="1:2" x14ac:dyDescent="0.25">
      <c r="A4276" s="1">
        <v>43644</v>
      </c>
      <c r="B4276">
        <v>1198</v>
      </c>
    </row>
    <row r="4277" spans="1:2" x14ac:dyDescent="0.25">
      <c r="A4277" s="1">
        <v>43644.041666666664</v>
      </c>
      <c r="B4277">
        <v>1129</v>
      </c>
    </row>
    <row r="4278" spans="1:2" x14ac:dyDescent="0.25">
      <c r="A4278" s="1">
        <v>43644.083333333336</v>
      </c>
      <c r="B4278">
        <v>1081</v>
      </c>
    </row>
    <row r="4279" spans="1:2" x14ac:dyDescent="0.25">
      <c r="A4279" s="1">
        <v>43644.125</v>
      </c>
      <c r="B4279">
        <v>1130</v>
      </c>
    </row>
    <row r="4280" spans="1:2" x14ac:dyDescent="0.25">
      <c r="A4280" s="1">
        <v>43644.166666666664</v>
      </c>
      <c r="B4280">
        <v>1144</v>
      </c>
    </row>
    <row r="4281" spans="1:2" x14ac:dyDescent="0.25">
      <c r="A4281" s="1">
        <v>43644.208333333336</v>
      </c>
      <c r="B4281">
        <v>1152</v>
      </c>
    </row>
    <row r="4282" spans="1:2" x14ac:dyDescent="0.25">
      <c r="A4282" s="1">
        <v>43644.25</v>
      </c>
      <c r="B4282">
        <v>1427</v>
      </c>
    </row>
    <row r="4283" spans="1:2" x14ac:dyDescent="0.25">
      <c r="A4283" s="1">
        <v>43644.291666666664</v>
      </c>
      <c r="B4283">
        <v>1578</v>
      </c>
    </row>
    <row r="4284" spans="1:2" x14ac:dyDescent="0.25">
      <c r="A4284" s="1">
        <v>43644.333333333336</v>
      </c>
      <c r="B4284">
        <v>1656</v>
      </c>
    </row>
    <row r="4285" spans="1:2" x14ac:dyDescent="0.25">
      <c r="A4285" s="1">
        <v>43644.375</v>
      </c>
      <c r="B4285">
        <v>1708</v>
      </c>
    </row>
    <row r="4286" spans="1:2" x14ac:dyDescent="0.25">
      <c r="A4286" s="1">
        <v>43644.416666666664</v>
      </c>
      <c r="B4286">
        <v>1755</v>
      </c>
    </row>
    <row r="4287" spans="1:2" x14ac:dyDescent="0.25">
      <c r="A4287" s="1">
        <v>43644.458333333336</v>
      </c>
      <c r="B4287">
        <v>1797</v>
      </c>
    </row>
    <row r="4288" spans="1:2" x14ac:dyDescent="0.25">
      <c r="A4288" s="1">
        <v>43644.5</v>
      </c>
      <c r="B4288">
        <v>1742</v>
      </c>
    </row>
    <row r="4289" spans="1:2" x14ac:dyDescent="0.25">
      <c r="A4289" s="1">
        <v>43644.541666666664</v>
      </c>
      <c r="B4289">
        <v>1649</v>
      </c>
    </row>
    <row r="4290" spans="1:2" x14ac:dyDescent="0.25">
      <c r="A4290" s="1">
        <v>43644.583333333336</v>
      </c>
      <c r="B4290">
        <v>1574</v>
      </c>
    </row>
    <row r="4291" spans="1:2" x14ac:dyDescent="0.25">
      <c r="A4291" s="1">
        <v>43644.625</v>
      </c>
      <c r="B4291">
        <v>1511</v>
      </c>
    </row>
    <row r="4292" spans="1:2" x14ac:dyDescent="0.25">
      <c r="A4292" s="1">
        <v>43644.666666666664</v>
      </c>
      <c r="B4292">
        <v>1489</v>
      </c>
    </row>
    <row r="4293" spans="1:2" x14ac:dyDescent="0.25">
      <c r="A4293" s="1">
        <v>43644.708333333336</v>
      </c>
      <c r="B4293">
        <v>1490</v>
      </c>
    </row>
    <row r="4294" spans="1:2" x14ac:dyDescent="0.25">
      <c r="A4294" s="1">
        <v>43644.75</v>
      </c>
      <c r="B4294">
        <v>1501</v>
      </c>
    </row>
    <row r="4295" spans="1:2" x14ac:dyDescent="0.25">
      <c r="A4295" s="1">
        <v>43644.791666666664</v>
      </c>
      <c r="B4295">
        <v>1492</v>
      </c>
    </row>
    <row r="4296" spans="1:2" x14ac:dyDescent="0.25">
      <c r="A4296" s="1">
        <v>43644.833333333336</v>
      </c>
      <c r="B4296">
        <v>1393</v>
      </c>
    </row>
    <row r="4297" spans="1:2" x14ac:dyDescent="0.25">
      <c r="A4297" s="1">
        <v>43644.875</v>
      </c>
      <c r="B4297">
        <v>1305</v>
      </c>
    </row>
    <row r="4298" spans="1:2" x14ac:dyDescent="0.25">
      <c r="A4298" s="1">
        <v>43644.916666666664</v>
      </c>
      <c r="B4298">
        <v>1134</v>
      </c>
    </row>
    <row r="4299" spans="1:2" x14ac:dyDescent="0.25">
      <c r="A4299" s="1">
        <v>43644.958333333336</v>
      </c>
      <c r="B4299">
        <v>1068</v>
      </c>
    </row>
    <row r="4300" spans="1:2" x14ac:dyDescent="0.25">
      <c r="A4300" s="1">
        <v>43645</v>
      </c>
      <c r="B4300">
        <v>961</v>
      </c>
    </row>
    <row r="4301" spans="1:2" x14ac:dyDescent="0.25">
      <c r="A4301" s="1">
        <v>43645.041666666664</v>
      </c>
      <c r="B4301">
        <v>896</v>
      </c>
    </row>
    <row r="4302" spans="1:2" x14ac:dyDescent="0.25">
      <c r="A4302" s="1">
        <v>43645.083333333336</v>
      </c>
      <c r="B4302">
        <v>860</v>
      </c>
    </row>
    <row r="4303" spans="1:2" x14ac:dyDescent="0.25">
      <c r="A4303" s="1">
        <v>43645.125</v>
      </c>
      <c r="B4303">
        <v>868</v>
      </c>
    </row>
    <row r="4304" spans="1:2" x14ac:dyDescent="0.25">
      <c r="A4304" s="1">
        <v>43645.166666666664</v>
      </c>
      <c r="B4304">
        <v>849</v>
      </c>
    </row>
    <row r="4305" spans="1:2" x14ac:dyDescent="0.25">
      <c r="A4305" s="1">
        <v>43645.208333333336</v>
      </c>
      <c r="B4305">
        <v>828</v>
      </c>
    </row>
    <row r="4306" spans="1:2" x14ac:dyDescent="0.25">
      <c r="A4306" s="1">
        <v>43645.25</v>
      </c>
      <c r="B4306">
        <v>878</v>
      </c>
    </row>
    <row r="4307" spans="1:2" x14ac:dyDescent="0.25">
      <c r="A4307" s="1">
        <v>43645.291666666664</v>
      </c>
      <c r="B4307">
        <v>939</v>
      </c>
    </row>
    <row r="4308" spans="1:2" x14ac:dyDescent="0.25">
      <c r="A4308" s="1">
        <v>43645.333333333336</v>
      </c>
      <c r="B4308">
        <v>1062</v>
      </c>
    </row>
    <row r="4309" spans="1:2" x14ac:dyDescent="0.25">
      <c r="A4309" s="1">
        <v>43645.375</v>
      </c>
      <c r="B4309">
        <v>1161</v>
      </c>
    </row>
    <row r="4310" spans="1:2" x14ac:dyDescent="0.25">
      <c r="A4310" s="1">
        <v>43645.416666666664</v>
      </c>
      <c r="B4310">
        <v>1217</v>
      </c>
    </row>
    <row r="4311" spans="1:2" x14ac:dyDescent="0.25">
      <c r="A4311" s="1">
        <v>43645.458333333336</v>
      </c>
      <c r="B4311">
        <v>1230</v>
      </c>
    </row>
    <row r="4312" spans="1:2" x14ac:dyDescent="0.25">
      <c r="A4312" s="1">
        <v>43645.5</v>
      </c>
      <c r="B4312">
        <v>1232</v>
      </c>
    </row>
    <row r="4313" spans="1:2" x14ac:dyDescent="0.25">
      <c r="A4313" s="1">
        <v>43645.541666666664</v>
      </c>
      <c r="B4313">
        <v>1176</v>
      </c>
    </row>
    <row r="4314" spans="1:2" x14ac:dyDescent="0.25">
      <c r="A4314" s="1">
        <v>43645.583333333336</v>
      </c>
      <c r="B4314">
        <v>1118</v>
      </c>
    </row>
    <row r="4315" spans="1:2" x14ac:dyDescent="0.25">
      <c r="A4315" s="1">
        <v>43645.625</v>
      </c>
      <c r="B4315">
        <v>1073</v>
      </c>
    </row>
    <row r="4316" spans="1:2" x14ac:dyDescent="0.25">
      <c r="A4316" s="1">
        <v>43645.666666666664</v>
      </c>
      <c r="B4316">
        <v>1078</v>
      </c>
    </row>
    <row r="4317" spans="1:2" x14ac:dyDescent="0.25">
      <c r="A4317" s="1">
        <v>43645.708333333336</v>
      </c>
      <c r="B4317">
        <v>1105</v>
      </c>
    </row>
    <row r="4318" spans="1:2" x14ac:dyDescent="0.25">
      <c r="A4318" s="1">
        <v>43645.75</v>
      </c>
      <c r="B4318">
        <v>1109</v>
      </c>
    </row>
    <row r="4319" spans="1:2" x14ac:dyDescent="0.25">
      <c r="A4319" s="1">
        <v>43645.791666666664</v>
      </c>
      <c r="B4319">
        <v>1115</v>
      </c>
    </row>
    <row r="4320" spans="1:2" x14ac:dyDescent="0.25">
      <c r="A4320" s="1">
        <v>43645.833333333336</v>
      </c>
      <c r="B4320">
        <v>1035</v>
      </c>
    </row>
    <row r="4321" spans="1:2" x14ac:dyDescent="0.25">
      <c r="A4321" s="1">
        <v>43645.875</v>
      </c>
      <c r="B4321">
        <v>946</v>
      </c>
    </row>
    <row r="4322" spans="1:2" x14ac:dyDescent="0.25">
      <c r="A4322" s="1">
        <v>43645.916666666664</v>
      </c>
      <c r="B4322">
        <v>926</v>
      </c>
    </row>
    <row r="4323" spans="1:2" x14ac:dyDescent="0.25">
      <c r="A4323" s="1">
        <v>43645.958333333336</v>
      </c>
      <c r="B4323">
        <v>868</v>
      </c>
    </row>
    <row r="4324" spans="1:2" x14ac:dyDescent="0.25">
      <c r="A4324" s="1">
        <v>43646</v>
      </c>
      <c r="B4324">
        <v>776</v>
      </c>
    </row>
    <row r="4325" spans="1:2" x14ac:dyDescent="0.25">
      <c r="A4325" s="1">
        <v>43646.041666666664</v>
      </c>
      <c r="B4325">
        <v>715</v>
      </c>
    </row>
    <row r="4326" spans="1:2" x14ac:dyDescent="0.25">
      <c r="A4326" s="1">
        <v>43646.083333333336</v>
      </c>
      <c r="B4326">
        <v>684</v>
      </c>
    </row>
    <row r="4327" spans="1:2" x14ac:dyDescent="0.25">
      <c r="A4327" s="1">
        <v>43646.125</v>
      </c>
      <c r="B4327">
        <v>673</v>
      </c>
    </row>
    <row r="4328" spans="1:2" x14ac:dyDescent="0.25">
      <c r="A4328" s="1">
        <v>43646.166666666664</v>
      </c>
      <c r="B4328">
        <v>663</v>
      </c>
    </row>
    <row r="4329" spans="1:2" x14ac:dyDescent="0.25">
      <c r="A4329" s="1">
        <v>43646.208333333336</v>
      </c>
      <c r="B4329">
        <v>640</v>
      </c>
    </row>
    <row r="4330" spans="1:2" x14ac:dyDescent="0.25">
      <c r="A4330" s="1">
        <v>43646.25</v>
      </c>
      <c r="B4330">
        <v>665</v>
      </c>
    </row>
    <row r="4331" spans="1:2" x14ac:dyDescent="0.25">
      <c r="A4331" s="1">
        <v>43646.291666666664</v>
      </c>
      <c r="B4331">
        <v>704</v>
      </c>
    </row>
    <row r="4332" spans="1:2" x14ac:dyDescent="0.25">
      <c r="A4332" s="1">
        <v>43646.333333333336</v>
      </c>
      <c r="B4332">
        <v>820</v>
      </c>
    </row>
    <row r="4333" spans="1:2" x14ac:dyDescent="0.25">
      <c r="A4333" s="1">
        <v>43646.375</v>
      </c>
      <c r="B4333">
        <v>890</v>
      </c>
    </row>
    <row r="4334" spans="1:2" x14ac:dyDescent="0.25">
      <c r="A4334" s="1">
        <v>43646.416666666664</v>
      </c>
      <c r="B4334">
        <v>927</v>
      </c>
    </row>
    <row r="4335" spans="1:2" x14ac:dyDescent="0.25">
      <c r="A4335" s="1">
        <v>43646.458333333336</v>
      </c>
      <c r="B4335">
        <v>964</v>
      </c>
    </row>
    <row r="4336" spans="1:2" x14ac:dyDescent="0.25">
      <c r="A4336" s="1">
        <v>43646.5</v>
      </c>
      <c r="B4336">
        <v>972</v>
      </c>
    </row>
    <row r="4337" spans="1:2" x14ac:dyDescent="0.25">
      <c r="A4337" s="1">
        <v>43646.541666666664</v>
      </c>
      <c r="B4337">
        <v>948</v>
      </c>
    </row>
    <row r="4338" spans="1:2" x14ac:dyDescent="0.25">
      <c r="A4338" s="1">
        <v>43646.583333333336</v>
      </c>
      <c r="B4338">
        <v>927</v>
      </c>
    </row>
    <row r="4339" spans="1:2" x14ac:dyDescent="0.25">
      <c r="A4339" s="1">
        <v>43646.625</v>
      </c>
      <c r="B4339">
        <v>885</v>
      </c>
    </row>
    <row r="4340" spans="1:2" x14ac:dyDescent="0.25">
      <c r="A4340" s="1">
        <v>43646.666666666664</v>
      </c>
      <c r="B4340">
        <v>894</v>
      </c>
    </row>
    <row r="4341" spans="1:2" x14ac:dyDescent="0.25">
      <c r="A4341" s="1">
        <v>43646.708333333336</v>
      </c>
      <c r="B4341">
        <v>931</v>
      </c>
    </row>
    <row r="4342" spans="1:2" x14ac:dyDescent="0.25">
      <c r="A4342" s="1">
        <v>43646.75</v>
      </c>
      <c r="B4342">
        <v>960</v>
      </c>
    </row>
    <row r="4343" spans="1:2" x14ac:dyDescent="0.25">
      <c r="A4343" s="1">
        <v>43646.791666666664</v>
      </c>
      <c r="B4343">
        <v>988</v>
      </c>
    </row>
    <row r="4344" spans="1:2" x14ac:dyDescent="0.25">
      <c r="A4344" s="1">
        <v>43646.833333333336</v>
      </c>
      <c r="B4344">
        <v>1165</v>
      </c>
    </row>
    <row r="4345" spans="1:2" x14ac:dyDescent="0.25">
      <c r="A4345" s="1">
        <v>43646.875</v>
      </c>
      <c r="B4345">
        <v>1071</v>
      </c>
    </row>
    <row r="4346" spans="1:2" x14ac:dyDescent="0.25">
      <c r="A4346" s="1">
        <v>43646.916666666664</v>
      </c>
      <c r="B4346">
        <v>1154</v>
      </c>
    </row>
    <row r="4347" spans="1:2" x14ac:dyDescent="0.25">
      <c r="A4347" s="1">
        <v>43646.958333333336</v>
      </c>
      <c r="B4347">
        <v>1029</v>
      </c>
    </row>
    <row r="4348" spans="1:2" x14ac:dyDescent="0.25">
      <c r="A4348" s="1">
        <v>43647</v>
      </c>
      <c r="B4348">
        <v>898</v>
      </c>
    </row>
    <row r="4349" spans="1:2" x14ac:dyDescent="0.25">
      <c r="A4349" s="1">
        <v>43647.041666666664</v>
      </c>
      <c r="B4349">
        <v>841</v>
      </c>
    </row>
    <row r="4350" spans="1:2" x14ac:dyDescent="0.25">
      <c r="A4350" s="1">
        <v>43647.083333333336</v>
      </c>
      <c r="B4350">
        <v>853</v>
      </c>
    </row>
    <row r="4351" spans="1:2" x14ac:dyDescent="0.25">
      <c r="A4351" s="1">
        <v>43647.125</v>
      </c>
      <c r="B4351">
        <v>863</v>
      </c>
    </row>
    <row r="4352" spans="1:2" x14ac:dyDescent="0.25">
      <c r="A4352" s="1">
        <v>43647.166666666664</v>
      </c>
      <c r="B4352">
        <v>905</v>
      </c>
    </row>
    <row r="4353" spans="1:2" x14ac:dyDescent="0.25">
      <c r="A4353" s="1">
        <v>43647.208333333336</v>
      </c>
      <c r="B4353">
        <v>987</v>
      </c>
    </row>
    <row r="4354" spans="1:2" x14ac:dyDescent="0.25">
      <c r="A4354" s="1">
        <v>43647.25</v>
      </c>
      <c r="B4354">
        <v>1190</v>
      </c>
    </row>
    <row r="4355" spans="1:2" x14ac:dyDescent="0.25">
      <c r="A4355" s="1">
        <v>43647.291666666664</v>
      </c>
      <c r="B4355">
        <v>1364</v>
      </c>
    </row>
    <row r="4356" spans="1:2" x14ac:dyDescent="0.25">
      <c r="A4356" s="1">
        <v>43647.333333333336</v>
      </c>
      <c r="B4356">
        <v>1470</v>
      </c>
    </row>
    <row r="4357" spans="1:2" x14ac:dyDescent="0.25">
      <c r="A4357" s="1">
        <v>43647.375</v>
      </c>
      <c r="B4357">
        <v>1595</v>
      </c>
    </row>
    <row r="4358" spans="1:2" x14ac:dyDescent="0.25">
      <c r="A4358" s="1">
        <v>43647.416666666664</v>
      </c>
      <c r="B4358">
        <v>1647</v>
      </c>
    </row>
    <row r="4359" spans="1:2" x14ac:dyDescent="0.25">
      <c r="A4359" s="1">
        <v>43647.458333333336</v>
      </c>
      <c r="B4359">
        <v>1654</v>
      </c>
    </row>
    <row r="4360" spans="1:2" x14ac:dyDescent="0.25">
      <c r="A4360" s="1">
        <v>43647.5</v>
      </c>
      <c r="B4360">
        <v>1665</v>
      </c>
    </row>
    <row r="4361" spans="1:2" x14ac:dyDescent="0.25">
      <c r="A4361" s="1">
        <v>43647.541666666664</v>
      </c>
      <c r="B4361">
        <v>1682</v>
      </c>
    </row>
    <row r="4362" spans="1:2" x14ac:dyDescent="0.25">
      <c r="A4362" s="1">
        <v>43647.583333333336</v>
      </c>
      <c r="B4362">
        <v>1639</v>
      </c>
    </row>
    <row r="4363" spans="1:2" x14ac:dyDescent="0.25">
      <c r="A4363" s="1">
        <v>43647.625</v>
      </c>
      <c r="B4363">
        <v>1622</v>
      </c>
    </row>
    <row r="4364" spans="1:2" x14ac:dyDescent="0.25">
      <c r="A4364" s="1">
        <v>43647.666666666664</v>
      </c>
      <c r="B4364">
        <v>1625</v>
      </c>
    </row>
    <row r="4365" spans="1:2" x14ac:dyDescent="0.25">
      <c r="A4365" s="1">
        <v>43647.708333333336</v>
      </c>
      <c r="B4365">
        <v>1631</v>
      </c>
    </row>
    <row r="4366" spans="1:2" x14ac:dyDescent="0.25">
      <c r="A4366" s="1">
        <v>43647.75</v>
      </c>
      <c r="B4366">
        <v>1627</v>
      </c>
    </row>
    <row r="4367" spans="1:2" x14ac:dyDescent="0.25">
      <c r="A4367" s="1">
        <v>43647.791666666664</v>
      </c>
      <c r="B4367">
        <v>1614</v>
      </c>
    </row>
    <row r="4368" spans="1:2" x14ac:dyDescent="0.25">
      <c r="A4368" s="1">
        <v>43647.833333333336</v>
      </c>
      <c r="B4368">
        <v>1464</v>
      </c>
    </row>
    <row r="4369" spans="1:2" x14ac:dyDescent="0.25">
      <c r="A4369" s="1">
        <v>43647.875</v>
      </c>
      <c r="B4369">
        <v>1386</v>
      </c>
    </row>
    <row r="4370" spans="1:2" x14ac:dyDescent="0.25">
      <c r="A4370" s="1">
        <v>43647.916666666664</v>
      </c>
      <c r="B4370">
        <v>1369</v>
      </c>
    </row>
    <row r="4371" spans="1:2" x14ac:dyDescent="0.25">
      <c r="A4371" s="1">
        <v>43647.958333333336</v>
      </c>
      <c r="B4371">
        <v>1277</v>
      </c>
    </row>
    <row r="4372" spans="1:2" x14ac:dyDescent="0.25">
      <c r="A4372" s="1">
        <v>43648</v>
      </c>
      <c r="B4372">
        <v>1148</v>
      </c>
    </row>
    <row r="4373" spans="1:2" x14ac:dyDescent="0.25">
      <c r="A4373" s="1">
        <v>43648.041666666664</v>
      </c>
      <c r="B4373">
        <v>1077</v>
      </c>
    </row>
    <row r="4374" spans="1:2" x14ac:dyDescent="0.25">
      <c r="A4374" s="1">
        <v>43648.083333333336</v>
      </c>
      <c r="B4374">
        <v>1051</v>
      </c>
    </row>
    <row r="4375" spans="1:2" x14ac:dyDescent="0.25">
      <c r="A4375" s="1">
        <v>43648.125</v>
      </c>
      <c r="B4375">
        <v>1079</v>
      </c>
    </row>
    <row r="4376" spans="1:2" x14ac:dyDescent="0.25">
      <c r="A4376" s="1">
        <v>43648.166666666664</v>
      </c>
      <c r="B4376">
        <v>1068</v>
      </c>
    </row>
    <row r="4377" spans="1:2" x14ac:dyDescent="0.25">
      <c r="A4377" s="1">
        <v>43648.208333333336</v>
      </c>
      <c r="B4377">
        <v>1157</v>
      </c>
    </row>
    <row r="4378" spans="1:2" x14ac:dyDescent="0.25">
      <c r="A4378" s="1">
        <v>43648.25</v>
      </c>
      <c r="B4378">
        <v>1372</v>
      </c>
    </row>
    <row r="4379" spans="1:2" x14ac:dyDescent="0.25">
      <c r="A4379" s="1">
        <v>43648.291666666664</v>
      </c>
      <c r="B4379">
        <v>1528</v>
      </c>
    </row>
    <row r="4380" spans="1:2" x14ac:dyDescent="0.25">
      <c r="A4380" s="1">
        <v>43648.333333333336</v>
      </c>
      <c r="B4380">
        <v>1600</v>
      </c>
    </row>
    <row r="4381" spans="1:2" x14ac:dyDescent="0.25">
      <c r="A4381" s="1">
        <v>43648.375</v>
      </c>
      <c r="B4381">
        <v>1590</v>
      </c>
    </row>
    <row r="4382" spans="1:2" x14ac:dyDescent="0.25">
      <c r="A4382" s="1">
        <v>43648.416666666664</v>
      </c>
      <c r="B4382">
        <v>1674</v>
      </c>
    </row>
    <row r="4383" spans="1:2" x14ac:dyDescent="0.25">
      <c r="A4383" s="1">
        <v>43648.458333333336</v>
      </c>
      <c r="B4383">
        <v>1653</v>
      </c>
    </row>
    <row r="4384" spans="1:2" x14ac:dyDescent="0.25">
      <c r="A4384" s="1">
        <v>43648.5</v>
      </c>
      <c r="B4384">
        <v>1674</v>
      </c>
    </row>
    <row r="4385" spans="1:2" x14ac:dyDescent="0.25">
      <c r="A4385" s="1">
        <v>43648.541666666664</v>
      </c>
      <c r="B4385">
        <v>1649</v>
      </c>
    </row>
    <row r="4386" spans="1:2" x14ac:dyDescent="0.25">
      <c r="A4386" s="1">
        <v>43648.583333333336</v>
      </c>
      <c r="B4386">
        <v>1607</v>
      </c>
    </row>
    <row r="4387" spans="1:2" x14ac:dyDescent="0.25">
      <c r="A4387" s="1">
        <v>43648.625</v>
      </c>
      <c r="B4387">
        <v>1542</v>
      </c>
    </row>
    <row r="4388" spans="1:2" x14ac:dyDescent="0.25">
      <c r="A4388" s="1">
        <v>43648.666666666664</v>
      </c>
      <c r="B4388">
        <v>1492</v>
      </c>
    </row>
    <row r="4389" spans="1:2" x14ac:dyDescent="0.25">
      <c r="A4389" s="1">
        <v>43648.708333333336</v>
      </c>
      <c r="B4389">
        <v>1528</v>
      </c>
    </row>
    <row r="4390" spans="1:2" x14ac:dyDescent="0.25">
      <c r="A4390" s="1">
        <v>43648.75</v>
      </c>
      <c r="B4390">
        <v>1544</v>
      </c>
    </row>
    <row r="4391" spans="1:2" x14ac:dyDescent="0.25">
      <c r="A4391" s="1">
        <v>43648.791666666664</v>
      </c>
      <c r="B4391">
        <v>1526</v>
      </c>
    </row>
    <row r="4392" spans="1:2" x14ac:dyDescent="0.25">
      <c r="A4392" s="1">
        <v>43648.833333333336</v>
      </c>
      <c r="B4392">
        <v>1437</v>
      </c>
    </row>
    <row r="4393" spans="1:2" x14ac:dyDescent="0.25">
      <c r="A4393" s="1">
        <v>43648.875</v>
      </c>
      <c r="B4393">
        <v>1343</v>
      </c>
    </row>
    <row r="4394" spans="1:2" x14ac:dyDescent="0.25">
      <c r="A4394" s="1">
        <v>43648.916666666664</v>
      </c>
      <c r="B4394">
        <v>1312</v>
      </c>
    </row>
    <row r="4395" spans="1:2" x14ac:dyDescent="0.25">
      <c r="A4395" s="1">
        <v>43648.958333333336</v>
      </c>
      <c r="B4395">
        <v>1228</v>
      </c>
    </row>
    <row r="4396" spans="1:2" x14ac:dyDescent="0.25">
      <c r="A4396" s="1">
        <v>43649</v>
      </c>
      <c r="B4396">
        <v>1117</v>
      </c>
    </row>
    <row r="4397" spans="1:2" x14ac:dyDescent="0.25">
      <c r="A4397" s="1">
        <v>43649.041666666664</v>
      </c>
      <c r="B4397">
        <v>1049</v>
      </c>
    </row>
    <row r="4398" spans="1:2" x14ac:dyDescent="0.25">
      <c r="A4398" s="1">
        <v>43649.083333333336</v>
      </c>
      <c r="B4398">
        <v>1026</v>
      </c>
    </row>
    <row r="4399" spans="1:2" x14ac:dyDescent="0.25">
      <c r="A4399" s="1">
        <v>43649.125</v>
      </c>
      <c r="B4399">
        <v>1050</v>
      </c>
    </row>
    <row r="4400" spans="1:2" x14ac:dyDescent="0.25">
      <c r="A4400" s="1">
        <v>43649.166666666664</v>
      </c>
      <c r="B4400">
        <v>1040</v>
      </c>
    </row>
    <row r="4401" spans="1:2" x14ac:dyDescent="0.25">
      <c r="A4401" s="1">
        <v>43649.208333333336</v>
      </c>
      <c r="B4401">
        <v>1129</v>
      </c>
    </row>
    <row r="4402" spans="1:2" x14ac:dyDescent="0.25">
      <c r="A4402" s="1">
        <v>43649.25</v>
      </c>
      <c r="B4402">
        <v>1335</v>
      </c>
    </row>
    <row r="4403" spans="1:2" x14ac:dyDescent="0.25">
      <c r="A4403" s="1">
        <v>43649.291666666664</v>
      </c>
      <c r="B4403">
        <v>1488</v>
      </c>
    </row>
    <row r="4404" spans="1:2" x14ac:dyDescent="0.25">
      <c r="A4404" s="1">
        <v>43649.333333333336</v>
      </c>
      <c r="B4404">
        <v>1561</v>
      </c>
    </row>
    <row r="4405" spans="1:2" x14ac:dyDescent="0.25">
      <c r="A4405" s="1">
        <v>43649.375</v>
      </c>
      <c r="B4405">
        <v>1547</v>
      </c>
    </row>
    <row r="4406" spans="1:2" x14ac:dyDescent="0.25">
      <c r="A4406" s="1">
        <v>43649.416666666664</v>
      </c>
      <c r="B4406">
        <v>1629</v>
      </c>
    </row>
    <row r="4407" spans="1:2" x14ac:dyDescent="0.25">
      <c r="A4407" s="1">
        <v>43649.458333333336</v>
      </c>
      <c r="B4407">
        <v>1609</v>
      </c>
    </row>
    <row r="4408" spans="1:2" x14ac:dyDescent="0.25">
      <c r="A4408" s="1">
        <v>43649.5</v>
      </c>
      <c r="B4408">
        <v>1628</v>
      </c>
    </row>
    <row r="4409" spans="1:2" x14ac:dyDescent="0.25">
      <c r="A4409" s="1">
        <v>43649.541666666664</v>
      </c>
      <c r="B4409">
        <v>1605</v>
      </c>
    </row>
    <row r="4410" spans="1:2" x14ac:dyDescent="0.25">
      <c r="A4410" s="1">
        <v>43649.583333333336</v>
      </c>
      <c r="B4410">
        <v>1567</v>
      </c>
    </row>
    <row r="4411" spans="1:2" x14ac:dyDescent="0.25">
      <c r="A4411" s="1">
        <v>43649.625</v>
      </c>
      <c r="B4411">
        <v>1503</v>
      </c>
    </row>
    <row r="4412" spans="1:2" x14ac:dyDescent="0.25">
      <c r="A4412" s="1">
        <v>43649.666666666664</v>
      </c>
      <c r="B4412">
        <v>1456</v>
      </c>
    </row>
    <row r="4413" spans="1:2" x14ac:dyDescent="0.25">
      <c r="A4413" s="1">
        <v>43649.708333333336</v>
      </c>
      <c r="B4413">
        <v>1490</v>
      </c>
    </row>
    <row r="4414" spans="1:2" x14ac:dyDescent="0.25">
      <c r="A4414" s="1">
        <v>43649.75</v>
      </c>
      <c r="B4414">
        <v>1503</v>
      </c>
    </row>
    <row r="4415" spans="1:2" x14ac:dyDescent="0.25">
      <c r="A4415" s="1">
        <v>43649.791666666664</v>
      </c>
      <c r="B4415">
        <v>1489</v>
      </c>
    </row>
    <row r="4416" spans="1:2" x14ac:dyDescent="0.25">
      <c r="A4416" s="1">
        <v>43649.833333333336</v>
      </c>
      <c r="B4416">
        <v>1398</v>
      </c>
    </row>
    <row r="4417" spans="1:2" x14ac:dyDescent="0.25">
      <c r="A4417" s="1">
        <v>43649.875</v>
      </c>
      <c r="B4417">
        <v>1309</v>
      </c>
    </row>
    <row r="4418" spans="1:2" x14ac:dyDescent="0.25">
      <c r="A4418" s="1">
        <v>43649.916666666664</v>
      </c>
      <c r="B4418">
        <v>1278</v>
      </c>
    </row>
    <row r="4419" spans="1:2" x14ac:dyDescent="0.25">
      <c r="A4419" s="1">
        <v>43649.958333333336</v>
      </c>
      <c r="B4419">
        <v>1199</v>
      </c>
    </row>
    <row r="4420" spans="1:2" x14ac:dyDescent="0.25">
      <c r="A4420" s="1">
        <v>43650</v>
      </c>
      <c r="B4420">
        <v>1117</v>
      </c>
    </row>
    <row r="4421" spans="1:2" x14ac:dyDescent="0.25">
      <c r="A4421" s="1">
        <v>43650.041666666664</v>
      </c>
      <c r="B4421">
        <v>1049</v>
      </c>
    </row>
    <row r="4422" spans="1:2" x14ac:dyDescent="0.25">
      <c r="A4422" s="1">
        <v>43650.083333333336</v>
      </c>
      <c r="B4422">
        <v>1026</v>
      </c>
    </row>
    <row r="4423" spans="1:2" x14ac:dyDescent="0.25">
      <c r="A4423" s="1">
        <v>43650.125</v>
      </c>
      <c r="B4423">
        <v>1050</v>
      </c>
    </row>
    <row r="4424" spans="1:2" x14ac:dyDescent="0.25">
      <c r="A4424" s="1">
        <v>43650.166666666664</v>
      </c>
      <c r="B4424">
        <v>1040</v>
      </c>
    </row>
    <row r="4425" spans="1:2" x14ac:dyDescent="0.25">
      <c r="A4425" s="1">
        <v>43650.208333333336</v>
      </c>
      <c r="B4425">
        <v>1129</v>
      </c>
    </row>
    <row r="4426" spans="1:2" x14ac:dyDescent="0.25">
      <c r="A4426" s="1">
        <v>43650.25</v>
      </c>
      <c r="B4426">
        <v>1335</v>
      </c>
    </row>
    <row r="4427" spans="1:2" x14ac:dyDescent="0.25">
      <c r="A4427" s="1">
        <v>43650.291666666664</v>
      </c>
      <c r="B4427">
        <v>1488</v>
      </c>
    </row>
    <row r="4428" spans="1:2" x14ac:dyDescent="0.25">
      <c r="A4428" s="1">
        <v>43650.333333333336</v>
      </c>
      <c r="B4428">
        <v>1561</v>
      </c>
    </row>
    <row r="4429" spans="1:2" x14ac:dyDescent="0.25">
      <c r="A4429" s="1">
        <v>43650.375</v>
      </c>
      <c r="B4429">
        <v>1547</v>
      </c>
    </row>
    <row r="4430" spans="1:2" x14ac:dyDescent="0.25">
      <c r="A4430" s="1">
        <v>43650.416666666664</v>
      </c>
      <c r="B4430">
        <v>1629</v>
      </c>
    </row>
    <row r="4431" spans="1:2" x14ac:dyDescent="0.25">
      <c r="A4431" s="1">
        <v>43650.458333333336</v>
      </c>
      <c r="B4431">
        <v>1609</v>
      </c>
    </row>
    <row r="4432" spans="1:2" x14ac:dyDescent="0.25">
      <c r="A4432" s="1">
        <v>43650.5</v>
      </c>
      <c r="B4432">
        <v>1628</v>
      </c>
    </row>
    <row r="4433" spans="1:2" x14ac:dyDescent="0.25">
      <c r="A4433" s="1">
        <v>43650.541666666664</v>
      </c>
      <c r="B4433">
        <v>1605</v>
      </c>
    </row>
    <row r="4434" spans="1:2" x14ac:dyDescent="0.25">
      <c r="A4434" s="1">
        <v>43650.583333333336</v>
      </c>
      <c r="B4434">
        <v>1567</v>
      </c>
    </row>
    <row r="4435" spans="1:2" x14ac:dyDescent="0.25">
      <c r="A4435" s="1">
        <v>43650.625</v>
      </c>
      <c r="B4435">
        <v>1503</v>
      </c>
    </row>
    <row r="4436" spans="1:2" x14ac:dyDescent="0.25">
      <c r="A4436" s="1">
        <v>43650.666666666664</v>
      </c>
      <c r="B4436">
        <v>1456</v>
      </c>
    </row>
    <row r="4437" spans="1:2" x14ac:dyDescent="0.25">
      <c r="A4437" s="1">
        <v>43650.708333333336</v>
      </c>
      <c r="B4437">
        <v>1490</v>
      </c>
    </row>
    <row r="4438" spans="1:2" x14ac:dyDescent="0.25">
      <c r="A4438" s="1">
        <v>43650.75</v>
      </c>
      <c r="B4438">
        <v>1503</v>
      </c>
    </row>
    <row r="4439" spans="1:2" x14ac:dyDescent="0.25">
      <c r="A4439" s="1">
        <v>43650.791666666664</v>
      </c>
      <c r="B4439">
        <v>1489</v>
      </c>
    </row>
    <row r="4440" spans="1:2" x14ac:dyDescent="0.25">
      <c r="A4440" s="1">
        <v>43650.833333333336</v>
      </c>
      <c r="B4440">
        <v>1398</v>
      </c>
    </row>
    <row r="4441" spans="1:2" x14ac:dyDescent="0.25">
      <c r="A4441" s="1">
        <v>43650.875</v>
      </c>
      <c r="B4441">
        <v>1309</v>
      </c>
    </row>
    <row r="4442" spans="1:2" x14ac:dyDescent="0.25">
      <c r="A4442" s="1">
        <v>43650.916666666664</v>
      </c>
      <c r="B4442">
        <v>1278</v>
      </c>
    </row>
    <row r="4443" spans="1:2" x14ac:dyDescent="0.25">
      <c r="A4443" s="1">
        <v>43650.958333333336</v>
      </c>
      <c r="B4443">
        <v>1199</v>
      </c>
    </row>
    <row r="4444" spans="1:2" x14ac:dyDescent="0.25">
      <c r="A4444" s="1">
        <v>43651</v>
      </c>
      <c r="B4444">
        <v>954</v>
      </c>
    </row>
    <row r="4445" spans="1:2" x14ac:dyDescent="0.25">
      <c r="A4445" s="1">
        <v>43651.041666666664</v>
      </c>
      <c r="B4445">
        <v>905</v>
      </c>
    </row>
    <row r="4446" spans="1:2" x14ac:dyDescent="0.25">
      <c r="A4446" s="1">
        <v>43651.083333333336</v>
      </c>
      <c r="B4446">
        <v>956</v>
      </c>
    </row>
    <row r="4447" spans="1:2" x14ac:dyDescent="0.25">
      <c r="A4447" s="1">
        <v>43651.125</v>
      </c>
      <c r="B4447">
        <v>945</v>
      </c>
    </row>
    <row r="4448" spans="1:2" x14ac:dyDescent="0.25">
      <c r="A4448" s="1">
        <v>43651.166666666664</v>
      </c>
      <c r="B4448">
        <v>945</v>
      </c>
    </row>
    <row r="4449" spans="1:2" x14ac:dyDescent="0.25">
      <c r="A4449" s="1">
        <v>43651.208333333336</v>
      </c>
      <c r="B4449">
        <v>1046</v>
      </c>
    </row>
    <row r="4450" spans="1:2" x14ac:dyDescent="0.25">
      <c r="A4450" s="1">
        <v>43651.25</v>
      </c>
      <c r="B4450">
        <v>1200</v>
      </c>
    </row>
    <row r="4451" spans="1:2" x14ac:dyDescent="0.25">
      <c r="A4451" s="1">
        <v>43651.291666666664</v>
      </c>
      <c r="B4451">
        <v>1382</v>
      </c>
    </row>
    <row r="4452" spans="1:2" x14ac:dyDescent="0.25">
      <c r="A4452" s="1">
        <v>43651.333333333336</v>
      </c>
      <c r="B4452">
        <v>1427</v>
      </c>
    </row>
    <row r="4453" spans="1:2" x14ac:dyDescent="0.25">
      <c r="A4453" s="1">
        <v>43651.375</v>
      </c>
      <c r="B4453">
        <v>1428</v>
      </c>
    </row>
    <row r="4454" spans="1:2" x14ac:dyDescent="0.25">
      <c r="A4454" s="1">
        <v>43651.416666666664</v>
      </c>
      <c r="B4454">
        <v>1569</v>
      </c>
    </row>
    <row r="4455" spans="1:2" x14ac:dyDescent="0.25">
      <c r="A4455" s="1">
        <v>43651.458333333336</v>
      </c>
      <c r="B4455">
        <v>1599</v>
      </c>
    </row>
    <row r="4456" spans="1:2" x14ac:dyDescent="0.25">
      <c r="A4456" s="1">
        <v>43651.5</v>
      </c>
      <c r="B4456">
        <v>1556</v>
      </c>
    </row>
    <row r="4457" spans="1:2" x14ac:dyDescent="0.25">
      <c r="A4457" s="1">
        <v>43651.541666666664</v>
      </c>
      <c r="B4457">
        <v>1476</v>
      </c>
    </row>
    <row r="4458" spans="1:2" x14ac:dyDescent="0.25">
      <c r="A4458" s="1">
        <v>43651.583333333336</v>
      </c>
      <c r="B4458">
        <v>1379</v>
      </c>
    </row>
    <row r="4459" spans="1:2" x14ac:dyDescent="0.25">
      <c r="A4459" s="1">
        <v>43651.625</v>
      </c>
      <c r="B4459">
        <v>1341</v>
      </c>
    </row>
    <row r="4460" spans="1:2" x14ac:dyDescent="0.25">
      <c r="A4460" s="1">
        <v>43651.666666666664</v>
      </c>
      <c r="B4460">
        <v>1370</v>
      </c>
    </row>
    <row r="4461" spans="1:2" x14ac:dyDescent="0.25">
      <c r="A4461" s="1">
        <v>43651.708333333336</v>
      </c>
      <c r="B4461">
        <v>1240</v>
      </c>
    </row>
    <row r="4462" spans="1:2" x14ac:dyDescent="0.25">
      <c r="A4462" s="1">
        <v>43651.75</v>
      </c>
      <c r="B4462">
        <v>1288</v>
      </c>
    </row>
    <row r="4463" spans="1:2" x14ac:dyDescent="0.25">
      <c r="A4463" s="1">
        <v>43651.791666666664</v>
      </c>
      <c r="B4463">
        <v>1270</v>
      </c>
    </row>
    <row r="4464" spans="1:2" x14ac:dyDescent="0.25">
      <c r="A4464" s="1">
        <v>43651.833333333336</v>
      </c>
      <c r="B4464">
        <v>1177</v>
      </c>
    </row>
    <row r="4465" spans="1:2" x14ac:dyDescent="0.25">
      <c r="A4465" s="1">
        <v>43651.875</v>
      </c>
      <c r="B4465">
        <v>1114</v>
      </c>
    </row>
    <row r="4466" spans="1:2" x14ac:dyDescent="0.25">
      <c r="A4466" s="1">
        <v>43651.916666666664</v>
      </c>
      <c r="B4466">
        <v>1108</v>
      </c>
    </row>
    <row r="4467" spans="1:2" x14ac:dyDescent="0.25">
      <c r="A4467" s="1">
        <v>43651.958333333336</v>
      </c>
      <c r="B4467">
        <v>1032</v>
      </c>
    </row>
    <row r="4468" spans="1:2" x14ac:dyDescent="0.25">
      <c r="A4468" s="1">
        <v>43652</v>
      </c>
      <c r="B4468">
        <v>848</v>
      </c>
    </row>
    <row r="4469" spans="1:2" x14ac:dyDescent="0.25">
      <c r="A4469" s="1">
        <v>43652.041666666664</v>
      </c>
      <c r="B4469">
        <v>790</v>
      </c>
    </row>
    <row r="4470" spans="1:2" x14ac:dyDescent="0.25">
      <c r="A4470" s="1">
        <v>43652.083333333336</v>
      </c>
      <c r="B4470">
        <v>750</v>
      </c>
    </row>
    <row r="4471" spans="1:2" x14ac:dyDescent="0.25">
      <c r="A4471" s="1">
        <v>43652.125</v>
      </c>
      <c r="B4471">
        <v>735</v>
      </c>
    </row>
    <row r="4472" spans="1:2" x14ac:dyDescent="0.25">
      <c r="A4472" s="1">
        <v>43652.166666666664</v>
      </c>
      <c r="B4472">
        <v>746</v>
      </c>
    </row>
    <row r="4473" spans="1:2" x14ac:dyDescent="0.25">
      <c r="A4473" s="1">
        <v>43652.208333333336</v>
      </c>
      <c r="B4473">
        <v>750</v>
      </c>
    </row>
    <row r="4474" spans="1:2" x14ac:dyDescent="0.25">
      <c r="A4474" s="1">
        <v>43652.25</v>
      </c>
      <c r="B4474">
        <v>799</v>
      </c>
    </row>
    <row r="4475" spans="1:2" x14ac:dyDescent="0.25">
      <c r="A4475" s="1">
        <v>43652.291666666664</v>
      </c>
      <c r="B4475">
        <v>865</v>
      </c>
    </row>
    <row r="4476" spans="1:2" x14ac:dyDescent="0.25">
      <c r="A4476" s="1">
        <v>43652.333333333336</v>
      </c>
      <c r="B4476">
        <v>942</v>
      </c>
    </row>
    <row r="4477" spans="1:2" x14ac:dyDescent="0.25">
      <c r="A4477" s="1">
        <v>43652.375</v>
      </c>
      <c r="B4477">
        <v>1050</v>
      </c>
    </row>
    <row r="4478" spans="1:2" x14ac:dyDescent="0.25">
      <c r="A4478" s="1">
        <v>43652.416666666664</v>
      </c>
      <c r="B4478">
        <v>1112</v>
      </c>
    </row>
    <row r="4479" spans="1:2" x14ac:dyDescent="0.25">
      <c r="A4479" s="1">
        <v>43652.458333333336</v>
      </c>
      <c r="B4479">
        <v>1098</v>
      </c>
    </row>
    <row r="4480" spans="1:2" x14ac:dyDescent="0.25">
      <c r="A4480" s="1">
        <v>43652.5</v>
      </c>
      <c r="B4480">
        <v>1072</v>
      </c>
    </row>
    <row r="4481" spans="1:2" x14ac:dyDescent="0.25">
      <c r="A4481" s="1">
        <v>43652.541666666664</v>
      </c>
      <c r="B4481">
        <v>998</v>
      </c>
    </row>
    <row r="4482" spans="1:2" x14ac:dyDescent="0.25">
      <c r="A4482" s="1">
        <v>43652.583333333336</v>
      </c>
      <c r="B4482">
        <v>930</v>
      </c>
    </row>
    <row r="4483" spans="1:2" x14ac:dyDescent="0.25">
      <c r="A4483" s="1">
        <v>43652.625</v>
      </c>
      <c r="B4483">
        <v>896</v>
      </c>
    </row>
    <row r="4484" spans="1:2" x14ac:dyDescent="0.25">
      <c r="A4484" s="1">
        <v>43652.666666666664</v>
      </c>
      <c r="B4484">
        <v>902</v>
      </c>
    </row>
    <row r="4485" spans="1:2" x14ac:dyDescent="0.25">
      <c r="A4485" s="1">
        <v>43652.708333333336</v>
      </c>
      <c r="B4485">
        <v>923</v>
      </c>
    </row>
    <row r="4486" spans="1:2" x14ac:dyDescent="0.25">
      <c r="A4486" s="1">
        <v>43652.75</v>
      </c>
      <c r="B4486">
        <v>957</v>
      </c>
    </row>
    <row r="4487" spans="1:2" x14ac:dyDescent="0.25">
      <c r="A4487" s="1">
        <v>43652.791666666664</v>
      </c>
      <c r="B4487">
        <v>948</v>
      </c>
    </row>
    <row r="4488" spans="1:2" x14ac:dyDescent="0.25">
      <c r="A4488" s="1">
        <v>43652.833333333336</v>
      </c>
      <c r="B4488">
        <v>873</v>
      </c>
    </row>
    <row r="4489" spans="1:2" x14ac:dyDescent="0.25">
      <c r="A4489" s="1">
        <v>43652.875</v>
      </c>
      <c r="B4489">
        <v>810</v>
      </c>
    </row>
    <row r="4490" spans="1:2" x14ac:dyDescent="0.25">
      <c r="A4490" s="1">
        <v>43652.916666666664</v>
      </c>
      <c r="B4490">
        <v>802</v>
      </c>
    </row>
    <row r="4491" spans="1:2" x14ac:dyDescent="0.25">
      <c r="A4491" s="1">
        <v>43652.958333333336</v>
      </c>
      <c r="B4491">
        <v>747</v>
      </c>
    </row>
    <row r="4492" spans="1:2" x14ac:dyDescent="0.25">
      <c r="A4492" s="1">
        <v>43653</v>
      </c>
      <c r="B4492">
        <v>666</v>
      </c>
    </row>
    <row r="4493" spans="1:2" x14ac:dyDescent="0.25">
      <c r="A4493" s="1">
        <v>43653.041666666664</v>
      </c>
      <c r="B4493">
        <v>617</v>
      </c>
    </row>
    <row r="4494" spans="1:2" x14ac:dyDescent="0.25">
      <c r="A4494" s="1">
        <v>43653.083333333336</v>
      </c>
      <c r="B4494">
        <v>579</v>
      </c>
    </row>
    <row r="4495" spans="1:2" x14ac:dyDescent="0.25">
      <c r="A4495" s="1">
        <v>43653.125</v>
      </c>
      <c r="B4495">
        <v>551</v>
      </c>
    </row>
    <row r="4496" spans="1:2" x14ac:dyDescent="0.25">
      <c r="A4496" s="1">
        <v>43653.166666666664</v>
      </c>
      <c r="B4496">
        <v>547</v>
      </c>
    </row>
    <row r="4497" spans="1:2" x14ac:dyDescent="0.25">
      <c r="A4497" s="1">
        <v>43653.208333333336</v>
      </c>
      <c r="B4497">
        <v>527</v>
      </c>
    </row>
    <row r="4498" spans="1:2" x14ac:dyDescent="0.25">
      <c r="A4498" s="1">
        <v>43653.25</v>
      </c>
      <c r="B4498">
        <v>533</v>
      </c>
    </row>
    <row r="4499" spans="1:2" x14ac:dyDescent="0.25">
      <c r="A4499" s="1">
        <v>43653.291666666664</v>
      </c>
      <c r="B4499">
        <v>564</v>
      </c>
    </row>
    <row r="4500" spans="1:2" x14ac:dyDescent="0.25">
      <c r="A4500" s="1">
        <v>43653.333333333336</v>
      </c>
      <c r="B4500">
        <v>618</v>
      </c>
    </row>
    <row r="4501" spans="1:2" x14ac:dyDescent="0.25">
      <c r="A4501" s="1">
        <v>43653.375</v>
      </c>
      <c r="B4501">
        <v>692</v>
      </c>
    </row>
    <row r="4502" spans="1:2" x14ac:dyDescent="0.25">
      <c r="A4502" s="1">
        <v>43653.416666666664</v>
      </c>
      <c r="B4502">
        <v>769</v>
      </c>
    </row>
    <row r="4503" spans="1:2" x14ac:dyDescent="0.25">
      <c r="A4503" s="1">
        <v>43653.458333333336</v>
      </c>
      <c r="B4503">
        <v>807</v>
      </c>
    </row>
    <row r="4504" spans="1:2" x14ac:dyDescent="0.25">
      <c r="A4504" s="1">
        <v>43653.5</v>
      </c>
      <c r="B4504">
        <v>798</v>
      </c>
    </row>
    <row r="4505" spans="1:2" x14ac:dyDescent="0.25">
      <c r="A4505" s="1">
        <v>43653.541666666664</v>
      </c>
      <c r="B4505">
        <v>795</v>
      </c>
    </row>
    <row r="4506" spans="1:2" x14ac:dyDescent="0.25">
      <c r="A4506" s="1">
        <v>43653.583333333336</v>
      </c>
      <c r="B4506">
        <v>743</v>
      </c>
    </row>
    <row r="4507" spans="1:2" x14ac:dyDescent="0.25">
      <c r="A4507" s="1">
        <v>43653.625</v>
      </c>
      <c r="B4507">
        <v>730</v>
      </c>
    </row>
    <row r="4508" spans="1:2" x14ac:dyDescent="0.25">
      <c r="A4508" s="1">
        <v>43653.666666666664</v>
      </c>
      <c r="B4508">
        <v>757</v>
      </c>
    </row>
    <row r="4509" spans="1:2" x14ac:dyDescent="0.25">
      <c r="A4509" s="1">
        <v>43653.708333333336</v>
      </c>
      <c r="B4509">
        <v>770</v>
      </c>
    </row>
    <row r="4510" spans="1:2" x14ac:dyDescent="0.25">
      <c r="A4510" s="1">
        <v>43653.75</v>
      </c>
      <c r="B4510">
        <v>827</v>
      </c>
    </row>
    <row r="4511" spans="1:2" x14ac:dyDescent="0.25">
      <c r="A4511" s="1">
        <v>43653.791666666664</v>
      </c>
      <c r="B4511">
        <v>896</v>
      </c>
    </row>
    <row r="4512" spans="1:2" x14ac:dyDescent="0.25">
      <c r="A4512" s="1">
        <v>43653.833333333336</v>
      </c>
      <c r="B4512">
        <v>934</v>
      </c>
    </row>
    <row r="4513" spans="1:2" x14ac:dyDescent="0.25">
      <c r="A4513" s="1">
        <v>43653.875</v>
      </c>
      <c r="B4513">
        <v>927</v>
      </c>
    </row>
    <row r="4514" spans="1:2" x14ac:dyDescent="0.25">
      <c r="A4514" s="1">
        <v>43653.916666666664</v>
      </c>
      <c r="B4514">
        <v>906</v>
      </c>
    </row>
    <row r="4515" spans="1:2" x14ac:dyDescent="0.25">
      <c r="A4515" s="1">
        <v>43653.958333333336</v>
      </c>
      <c r="B4515">
        <v>823</v>
      </c>
    </row>
    <row r="4516" spans="1:2" x14ac:dyDescent="0.25">
      <c r="A4516" s="1">
        <v>43654</v>
      </c>
      <c r="B4516">
        <v>810</v>
      </c>
    </row>
    <row r="4517" spans="1:2" x14ac:dyDescent="0.25">
      <c r="A4517" s="1">
        <v>43654.041666666664</v>
      </c>
      <c r="B4517">
        <v>758</v>
      </c>
    </row>
    <row r="4518" spans="1:2" x14ac:dyDescent="0.25">
      <c r="A4518" s="1">
        <v>43654.083333333336</v>
      </c>
      <c r="B4518">
        <v>772</v>
      </c>
    </row>
    <row r="4519" spans="1:2" x14ac:dyDescent="0.25">
      <c r="A4519" s="1">
        <v>43654.125</v>
      </c>
      <c r="B4519">
        <v>780</v>
      </c>
    </row>
    <row r="4520" spans="1:2" x14ac:dyDescent="0.25">
      <c r="A4520" s="1">
        <v>43654.166666666664</v>
      </c>
      <c r="B4520">
        <v>824</v>
      </c>
    </row>
    <row r="4521" spans="1:2" x14ac:dyDescent="0.25">
      <c r="A4521" s="1">
        <v>43654.208333333336</v>
      </c>
      <c r="B4521">
        <v>899</v>
      </c>
    </row>
    <row r="4522" spans="1:2" x14ac:dyDescent="0.25">
      <c r="A4522" s="1">
        <v>43654.25</v>
      </c>
      <c r="B4522">
        <v>1085</v>
      </c>
    </row>
    <row r="4523" spans="1:2" x14ac:dyDescent="0.25">
      <c r="A4523" s="1">
        <v>43654.291666666664</v>
      </c>
      <c r="B4523">
        <v>1245</v>
      </c>
    </row>
    <row r="4524" spans="1:2" x14ac:dyDescent="0.25">
      <c r="A4524" s="1">
        <v>43654.333333333336</v>
      </c>
      <c r="B4524">
        <v>1347</v>
      </c>
    </row>
    <row r="4525" spans="1:2" x14ac:dyDescent="0.25">
      <c r="A4525" s="1">
        <v>43654.375</v>
      </c>
      <c r="B4525">
        <v>1473</v>
      </c>
    </row>
    <row r="4526" spans="1:2" x14ac:dyDescent="0.25">
      <c r="A4526" s="1">
        <v>43654.416666666664</v>
      </c>
      <c r="B4526">
        <v>1518</v>
      </c>
    </row>
    <row r="4527" spans="1:2" x14ac:dyDescent="0.25">
      <c r="A4527" s="1">
        <v>43654.458333333336</v>
      </c>
      <c r="B4527">
        <v>1527</v>
      </c>
    </row>
    <row r="4528" spans="1:2" x14ac:dyDescent="0.25">
      <c r="A4528" s="1">
        <v>43654.5</v>
      </c>
      <c r="B4528">
        <v>1537</v>
      </c>
    </row>
    <row r="4529" spans="1:2" x14ac:dyDescent="0.25">
      <c r="A4529" s="1">
        <v>43654.541666666664</v>
      </c>
      <c r="B4529">
        <v>1556</v>
      </c>
    </row>
    <row r="4530" spans="1:2" x14ac:dyDescent="0.25">
      <c r="A4530" s="1">
        <v>43654.583333333336</v>
      </c>
      <c r="B4530">
        <v>1516</v>
      </c>
    </row>
    <row r="4531" spans="1:2" x14ac:dyDescent="0.25">
      <c r="A4531" s="1">
        <v>43654.625</v>
      </c>
      <c r="B4531">
        <v>1506</v>
      </c>
    </row>
    <row r="4532" spans="1:2" x14ac:dyDescent="0.25">
      <c r="A4532" s="1">
        <v>43654.666666666664</v>
      </c>
      <c r="B4532">
        <v>1510</v>
      </c>
    </row>
    <row r="4533" spans="1:2" x14ac:dyDescent="0.25">
      <c r="A4533" s="1">
        <v>43654.708333333336</v>
      </c>
      <c r="B4533">
        <v>1515</v>
      </c>
    </row>
    <row r="4534" spans="1:2" x14ac:dyDescent="0.25">
      <c r="A4534" s="1">
        <v>43654.75</v>
      </c>
      <c r="B4534">
        <v>1509</v>
      </c>
    </row>
    <row r="4535" spans="1:2" x14ac:dyDescent="0.25">
      <c r="A4535" s="1">
        <v>43654.791666666664</v>
      </c>
      <c r="B4535">
        <v>1494</v>
      </c>
    </row>
    <row r="4536" spans="1:2" x14ac:dyDescent="0.25">
      <c r="A4536" s="1">
        <v>43654.833333333336</v>
      </c>
      <c r="B4536">
        <v>1356</v>
      </c>
    </row>
    <row r="4537" spans="1:2" x14ac:dyDescent="0.25">
      <c r="A4537" s="1">
        <v>43654.875</v>
      </c>
      <c r="B4537">
        <v>1281</v>
      </c>
    </row>
    <row r="4538" spans="1:2" x14ac:dyDescent="0.25">
      <c r="A4538" s="1">
        <v>43654.916666666664</v>
      </c>
      <c r="B4538">
        <v>1267</v>
      </c>
    </row>
    <row r="4539" spans="1:2" x14ac:dyDescent="0.25">
      <c r="A4539" s="1">
        <v>43654.958333333336</v>
      </c>
      <c r="B4539">
        <v>1183</v>
      </c>
    </row>
    <row r="4540" spans="1:2" x14ac:dyDescent="0.25">
      <c r="A4540" s="1">
        <v>43655</v>
      </c>
      <c r="B4540">
        <v>1028</v>
      </c>
    </row>
    <row r="4541" spans="1:2" x14ac:dyDescent="0.25">
      <c r="A4541" s="1">
        <v>43655.041666666664</v>
      </c>
      <c r="B4541">
        <v>968</v>
      </c>
    </row>
    <row r="4542" spans="1:2" x14ac:dyDescent="0.25">
      <c r="A4542" s="1">
        <v>43655.083333333336</v>
      </c>
      <c r="B4542">
        <v>946</v>
      </c>
    </row>
    <row r="4543" spans="1:2" x14ac:dyDescent="0.25">
      <c r="A4543" s="1">
        <v>43655.125</v>
      </c>
      <c r="B4543">
        <v>969</v>
      </c>
    </row>
    <row r="4544" spans="1:2" x14ac:dyDescent="0.25">
      <c r="A4544" s="1">
        <v>43655.166666666664</v>
      </c>
      <c r="B4544">
        <v>958</v>
      </c>
    </row>
    <row r="4545" spans="1:2" x14ac:dyDescent="0.25">
      <c r="A4545" s="1">
        <v>43655.208333333336</v>
      </c>
      <c r="B4545">
        <v>1040</v>
      </c>
    </row>
    <row r="4546" spans="1:2" x14ac:dyDescent="0.25">
      <c r="A4546" s="1">
        <v>43655.25</v>
      </c>
      <c r="B4546">
        <v>1231</v>
      </c>
    </row>
    <row r="4547" spans="1:2" x14ac:dyDescent="0.25">
      <c r="A4547" s="1">
        <v>43655.291666666664</v>
      </c>
      <c r="B4547">
        <v>1373</v>
      </c>
    </row>
    <row r="4548" spans="1:2" x14ac:dyDescent="0.25">
      <c r="A4548" s="1">
        <v>43655.333333333336</v>
      </c>
      <c r="B4548">
        <v>1439</v>
      </c>
    </row>
    <row r="4549" spans="1:2" x14ac:dyDescent="0.25">
      <c r="A4549" s="1">
        <v>43655.375</v>
      </c>
      <c r="B4549">
        <v>1425</v>
      </c>
    </row>
    <row r="4550" spans="1:2" x14ac:dyDescent="0.25">
      <c r="A4550" s="1">
        <v>43655.416666666664</v>
      </c>
      <c r="B4550">
        <v>1501</v>
      </c>
    </row>
    <row r="4551" spans="1:2" x14ac:dyDescent="0.25">
      <c r="A4551" s="1">
        <v>43655.458333333336</v>
      </c>
      <c r="B4551">
        <v>1483</v>
      </c>
    </row>
    <row r="4552" spans="1:2" x14ac:dyDescent="0.25">
      <c r="A4552" s="1">
        <v>43655.5</v>
      </c>
      <c r="B4552">
        <v>1501</v>
      </c>
    </row>
    <row r="4553" spans="1:2" x14ac:dyDescent="0.25">
      <c r="A4553" s="1">
        <v>43655.541666666664</v>
      </c>
      <c r="B4553">
        <v>1480</v>
      </c>
    </row>
    <row r="4554" spans="1:2" x14ac:dyDescent="0.25">
      <c r="A4554" s="1">
        <v>43655.583333333336</v>
      </c>
      <c r="B4554">
        <v>1442</v>
      </c>
    </row>
    <row r="4555" spans="1:2" x14ac:dyDescent="0.25">
      <c r="A4555" s="1">
        <v>43655.625</v>
      </c>
      <c r="B4555">
        <v>1385</v>
      </c>
    </row>
    <row r="4556" spans="1:2" x14ac:dyDescent="0.25">
      <c r="A4556" s="1">
        <v>43655.666666666664</v>
      </c>
      <c r="B4556">
        <v>1340</v>
      </c>
    </row>
    <row r="4557" spans="1:2" x14ac:dyDescent="0.25">
      <c r="A4557" s="1">
        <v>43655.708333333336</v>
      </c>
      <c r="B4557">
        <v>1370</v>
      </c>
    </row>
    <row r="4558" spans="1:2" x14ac:dyDescent="0.25">
      <c r="A4558" s="1">
        <v>43655.75</v>
      </c>
      <c r="B4558">
        <v>1386</v>
      </c>
    </row>
    <row r="4559" spans="1:2" x14ac:dyDescent="0.25">
      <c r="A4559" s="1">
        <v>43655.791666666664</v>
      </c>
      <c r="B4559">
        <v>1369</v>
      </c>
    </row>
    <row r="4560" spans="1:2" x14ac:dyDescent="0.25">
      <c r="A4560" s="1">
        <v>43655.833333333336</v>
      </c>
      <c r="B4560">
        <v>1288</v>
      </c>
    </row>
    <row r="4561" spans="1:2" x14ac:dyDescent="0.25">
      <c r="A4561" s="1">
        <v>43655.875</v>
      </c>
      <c r="B4561">
        <v>1206</v>
      </c>
    </row>
    <row r="4562" spans="1:2" x14ac:dyDescent="0.25">
      <c r="A4562" s="1">
        <v>43655.916666666664</v>
      </c>
      <c r="B4562">
        <v>1177</v>
      </c>
    </row>
    <row r="4563" spans="1:2" x14ac:dyDescent="0.25">
      <c r="A4563" s="1">
        <v>43655.958333333336</v>
      </c>
      <c r="B4563">
        <v>1102</v>
      </c>
    </row>
    <row r="4564" spans="1:2" x14ac:dyDescent="0.25">
      <c r="A4564" s="1">
        <v>43656</v>
      </c>
      <c r="B4564">
        <v>1028</v>
      </c>
    </row>
    <row r="4565" spans="1:2" x14ac:dyDescent="0.25">
      <c r="A4565" s="1">
        <v>43656.041666666664</v>
      </c>
      <c r="B4565">
        <v>968</v>
      </c>
    </row>
    <row r="4566" spans="1:2" x14ac:dyDescent="0.25">
      <c r="A4566" s="1">
        <v>43656.083333333336</v>
      </c>
      <c r="B4566">
        <v>946</v>
      </c>
    </row>
    <row r="4567" spans="1:2" x14ac:dyDescent="0.25">
      <c r="A4567" s="1">
        <v>43656.125</v>
      </c>
      <c r="B4567">
        <v>969</v>
      </c>
    </row>
    <row r="4568" spans="1:2" x14ac:dyDescent="0.25">
      <c r="A4568" s="1">
        <v>43656.166666666664</v>
      </c>
      <c r="B4568">
        <v>958</v>
      </c>
    </row>
    <row r="4569" spans="1:2" x14ac:dyDescent="0.25">
      <c r="A4569" s="1">
        <v>43656.208333333336</v>
      </c>
      <c r="B4569">
        <v>1040</v>
      </c>
    </row>
    <row r="4570" spans="1:2" x14ac:dyDescent="0.25">
      <c r="A4570" s="1">
        <v>43656.25</v>
      </c>
      <c r="B4570">
        <v>1231</v>
      </c>
    </row>
    <row r="4571" spans="1:2" x14ac:dyDescent="0.25">
      <c r="A4571" s="1">
        <v>43656.291666666664</v>
      </c>
      <c r="B4571">
        <v>1373</v>
      </c>
    </row>
    <row r="4572" spans="1:2" x14ac:dyDescent="0.25">
      <c r="A4572" s="1">
        <v>43656.333333333336</v>
      </c>
      <c r="B4572">
        <v>1439</v>
      </c>
    </row>
    <row r="4573" spans="1:2" x14ac:dyDescent="0.25">
      <c r="A4573" s="1">
        <v>43656.375</v>
      </c>
      <c r="B4573">
        <v>1425</v>
      </c>
    </row>
    <row r="4574" spans="1:2" x14ac:dyDescent="0.25">
      <c r="A4574" s="1">
        <v>43656.416666666664</v>
      </c>
      <c r="B4574">
        <v>1501</v>
      </c>
    </row>
    <row r="4575" spans="1:2" x14ac:dyDescent="0.25">
      <c r="A4575" s="1">
        <v>43656.458333333336</v>
      </c>
      <c r="B4575">
        <v>1483</v>
      </c>
    </row>
    <row r="4576" spans="1:2" x14ac:dyDescent="0.25">
      <c r="A4576" s="1">
        <v>43656.5</v>
      </c>
      <c r="B4576">
        <v>1501</v>
      </c>
    </row>
    <row r="4577" spans="1:2" x14ac:dyDescent="0.25">
      <c r="A4577" s="1">
        <v>43656.541666666664</v>
      </c>
      <c r="B4577">
        <v>1480</v>
      </c>
    </row>
    <row r="4578" spans="1:2" x14ac:dyDescent="0.25">
      <c r="A4578" s="1">
        <v>43656.583333333336</v>
      </c>
      <c r="B4578">
        <v>1442</v>
      </c>
    </row>
    <row r="4579" spans="1:2" x14ac:dyDescent="0.25">
      <c r="A4579" s="1">
        <v>43656.625</v>
      </c>
      <c r="B4579">
        <v>1385</v>
      </c>
    </row>
    <row r="4580" spans="1:2" x14ac:dyDescent="0.25">
      <c r="A4580" s="1">
        <v>43656.666666666664</v>
      </c>
      <c r="B4580">
        <v>1340</v>
      </c>
    </row>
    <row r="4581" spans="1:2" x14ac:dyDescent="0.25">
      <c r="A4581" s="1">
        <v>43656.708333333336</v>
      </c>
      <c r="B4581">
        <v>1370</v>
      </c>
    </row>
    <row r="4582" spans="1:2" x14ac:dyDescent="0.25">
      <c r="A4582" s="1">
        <v>43656.75</v>
      </c>
      <c r="B4582">
        <v>1386</v>
      </c>
    </row>
    <row r="4583" spans="1:2" x14ac:dyDescent="0.25">
      <c r="A4583" s="1">
        <v>43656.791666666664</v>
      </c>
      <c r="B4583">
        <v>1369</v>
      </c>
    </row>
    <row r="4584" spans="1:2" x14ac:dyDescent="0.25">
      <c r="A4584" s="1">
        <v>43656.833333333336</v>
      </c>
      <c r="B4584">
        <v>1288</v>
      </c>
    </row>
    <row r="4585" spans="1:2" x14ac:dyDescent="0.25">
      <c r="A4585" s="1">
        <v>43656.875</v>
      </c>
      <c r="B4585">
        <v>1206</v>
      </c>
    </row>
    <row r="4586" spans="1:2" x14ac:dyDescent="0.25">
      <c r="A4586" s="1">
        <v>43656.916666666664</v>
      </c>
      <c r="B4586">
        <v>1177</v>
      </c>
    </row>
    <row r="4587" spans="1:2" x14ac:dyDescent="0.25">
      <c r="A4587" s="1">
        <v>43656.958333333336</v>
      </c>
      <c r="B4587">
        <v>1102</v>
      </c>
    </row>
    <row r="4588" spans="1:2" x14ac:dyDescent="0.25">
      <c r="A4588" s="1">
        <v>43657</v>
      </c>
      <c r="B4588">
        <v>999</v>
      </c>
    </row>
    <row r="4589" spans="1:2" x14ac:dyDescent="0.25">
      <c r="A4589" s="1">
        <v>43657.041666666664</v>
      </c>
      <c r="B4589">
        <v>938</v>
      </c>
    </row>
    <row r="4590" spans="1:2" x14ac:dyDescent="0.25">
      <c r="A4590" s="1">
        <v>43657.083333333336</v>
      </c>
      <c r="B4590">
        <v>917</v>
      </c>
    </row>
    <row r="4591" spans="1:2" x14ac:dyDescent="0.25">
      <c r="A4591" s="1">
        <v>43657.125</v>
      </c>
      <c r="B4591">
        <v>941</v>
      </c>
    </row>
    <row r="4592" spans="1:2" x14ac:dyDescent="0.25">
      <c r="A4592" s="1">
        <v>43657.166666666664</v>
      </c>
      <c r="B4592">
        <v>928</v>
      </c>
    </row>
    <row r="4593" spans="1:2" x14ac:dyDescent="0.25">
      <c r="A4593" s="1">
        <v>43657.208333333336</v>
      </c>
      <c r="B4593">
        <v>1010</v>
      </c>
    </row>
    <row r="4594" spans="1:2" x14ac:dyDescent="0.25">
      <c r="A4594" s="1">
        <v>43657.25</v>
      </c>
      <c r="B4594">
        <v>1194</v>
      </c>
    </row>
    <row r="4595" spans="1:2" x14ac:dyDescent="0.25">
      <c r="A4595" s="1">
        <v>43657.291666666664</v>
      </c>
      <c r="B4595">
        <v>1332</v>
      </c>
    </row>
    <row r="4596" spans="1:2" x14ac:dyDescent="0.25">
      <c r="A4596" s="1">
        <v>43657.333333333336</v>
      </c>
      <c r="B4596">
        <v>1398</v>
      </c>
    </row>
    <row r="4597" spans="1:2" x14ac:dyDescent="0.25">
      <c r="A4597" s="1">
        <v>43657.375</v>
      </c>
      <c r="B4597">
        <v>1385</v>
      </c>
    </row>
    <row r="4598" spans="1:2" x14ac:dyDescent="0.25">
      <c r="A4598" s="1">
        <v>43657.416666666664</v>
      </c>
      <c r="B4598">
        <v>1460</v>
      </c>
    </row>
    <row r="4599" spans="1:2" x14ac:dyDescent="0.25">
      <c r="A4599" s="1">
        <v>43657.458333333336</v>
      </c>
      <c r="B4599">
        <v>1441</v>
      </c>
    </row>
    <row r="4600" spans="1:2" x14ac:dyDescent="0.25">
      <c r="A4600" s="1">
        <v>43657.5</v>
      </c>
      <c r="B4600">
        <v>1458</v>
      </c>
    </row>
    <row r="4601" spans="1:2" x14ac:dyDescent="0.25">
      <c r="A4601" s="1">
        <v>43657.541666666664</v>
      </c>
      <c r="B4601">
        <v>1436</v>
      </c>
    </row>
    <row r="4602" spans="1:2" x14ac:dyDescent="0.25">
      <c r="A4602" s="1">
        <v>43657.583333333336</v>
      </c>
      <c r="B4602">
        <v>1399</v>
      </c>
    </row>
    <row r="4603" spans="1:2" x14ac:dyDescent="0.25">
      <c r="A4603" s="1">
        <v>43657.625</v>
      </c>
      <c r="B4603">
        <v>1345</v>
      </c>
    </row>
    <row r="4604" spans="1:2" x14ac:dyDescent="0.25">
      <c r="A4604" s="1">
        <v>43657.666666666664</v>
      </c>
      <c r="B4604">
        <v>1302</v>
      </c>
    </row>
    <row r="4605" spans="1:2" x14ac:dyDescent="0.25">
      <c r="A4605" s="1">
        <v>43657.708333333336</v>
      </c>
      <c r="B4605">
        <v>1333</v>
      </c>
    </row>
    <row r="4606" spans="1:2" x14ac:dyDescent="0.25">
      <c r="A4606" s="1">
        <v>43657.75</v>
      </c>
      <c r="B4606">
        <v>1346</v>
      </c>
    </row>
    <row r="4607" spans="1:2" x14ac:dyDescent="0.25">
      <c r="A4607" s="1">
        <v>43657.791666666664</v>
      </c>
      <c r="B4607">
        <v>1330</v>
      </c>
    </row>
    <row r="4608" spans="1:2" x14ac:dyDescent="0.25">
      <c r="A4608" s="1">
        <v>43657.833333333336</v>
      </c>
      <c r="B4608">
        <v>1252</v>
      </c>
    </row>
    <row r="4609" spans="1:2" x14ac:dyDescent="0.25">
      <c r="A4609" s="1">
        <v>43657.875</v>
      </c>
      <c r="B4609">
        <v>1172</v>
      </c>
    </row>
    <row r="4610" spans="1:2" x14ac:dyDescent="0.25">
      <c r="A4610" s="1">
        <v>43657.916666666664</v>
      </c>
      <c r="B4610">
        <v>1145</v>
      </c>
    </row>
    <row r="4611" spans="1:2" x14ac:dyDescent="0.25">
      <c r="A4611" s="1">
        <v>43657.958333333336</v>
      </c>
      <c r="B4611">
        <v>1072</v>
      </c>
    </row>
    <row r="4612" spans="1:2" x14ac:dyDescent="0.25">
      <c r="A4612" s="1">
        <v>43658</v>
      </c>
      <c r="B4612">
        <v>866</v>
      </c>
    </row>
    <row r="4613" spans="1:2" x14ac:dyDescent="0.25">
      <c r="A4613" s="1">
        <v>43658.041666666664</v>
      </c>
      <c r="B4613">
        <v>824</v>
      </c>
    </row>
    <row r="4614" spans="1:2" x14ac:dyDescent="0.25">
      <c r="A4614" s="1">
        <v>43658.083333333336</v>
      </c>
      <c r="B4614">
        <v>877</v>
      </c>
    </row>
    <row r="4615" spans="1:2" x14ac:dyDescent="0.25">
      <c r="A4615" s="1">
        <v>43658.125</v>
      </c>
      <c r="B4615">
        <v>861</v>
      </c>
    </row>
    <row r="4616" spans="1:2" x14ac:dyDescent="0.25">
      <c r="A4616" s="1">
        <v>43658.166666666664</v>
      </c>
      <c r="B4616">
        <v>863</v>
      </c>
    </row>
    <row r="4617" spans="1:2" x14ac:dyDescent="0.25">
      <c r="A4617" s="1">
        <v>43658.208333333336</v>
      </c>
      <c r="B4617">
        <v>960</v>
      </c>
    </row>
    <row r="4618" spans="1:2" x14ac:dyDescent="0.25">
      <c r="A4618" s="1">
        <v>43658.25</v>
      </c>
      <c r="B4618">
        <v>1097</v>
      </c>
    </row>
    <row r="4619" spans="1:2" x14ac:dyDescent="0.25">
      <c r="A4619" s="1">
        <v>43658.291666666664</v>
      </c>
      <c r="B4619">
        <v>1265</v>
      </c>
    </row>
    <row r="4620" spans="1:2" x14ac:dyDescent="0.25">
      <c r="A4620" s="1">
        <v>43658.333333333336</v>
      </c>
      <c r="B4620">
        <v>1305</v>
      </c>
    </row>
    <row r="4621" spans="1:2" x14ac:dyDescent="0.25">
      <c r="A4621" s="1">
        <v>43658.375</v>
      </c>
      <c r="B4621">
        <v>1306</v>
      </c>
    </row>
    <row r="4622" spans="1:2" x14ac:dyDescent="0.25">
      <c r="A4622" s="1">
        <v>43658.416666666664</v>
      </c>
      <c r="B4622">
        <v>1442</v>
      </c>
    </row>
    <row r="4623" spans="1:2" x14ac:dyDescent="0.25">
      <c r="A4623" s="1">
        <v>43658.458333333336</v>
      </c>
      <c r="B4623">
        <v>1470</v>
      </c>
    </row>
    <row r="4624" spans="1:2" x14ac:dyDescent="0.25">
      <c r="A4624" s="1">
        <v>43658.5</v>
      </c>
      <c r="B4624">
        <v>1428</v>
      </c>
    </row>
    <row r="4625" spans="1:2" x14ac:dyDescent="0.25">
      <c r="A4625" s="1">
        <v>43658.541666666664</v>
      </c>
      <c r="B4625">
        <v>1349</v>
      </c>
    </row>
    <row r="4626" spans="1:2" x14ac:dyDescent="0.25">
      <c r="A4626" s="1">
        <v>43658.583333333336</v>
      </c>
      <c r="B4626">
        <v>1256</v>
      </c>
    </row>
    <row r="4627" spans="1:2" x14ac:dyDescent="0.25">
      <c r="A4627" s="1">
        <v>43658.625</v>
      </c>
      <c r="B4627">
        <v>1223</v>
      </c>
    </row>
    <row r="4628" spans="1:2" x14ac:dyDescent="0.25">
      <c r="A4628" s="1">
        <v>43658.666666666664</v>
      </c>
      <c r="B4628">
        <v>1256</v>
      </c>
    </row>
    <row r="4629" spans="1:2" x14ac:dyDescent="0.25">
      <c r="A4629" s="1">
        <v>43658.708333333336</v>
      </c>
      <c r="B4629">
        <v>1122</v>
      </c>
    </row>
    <row r="4630" spans="1:2" x14ac:dyDescent="0.25">
      <c r="A4630" s="1">
        <v>43658.75</v>
      </c>
      <c r="B4630">
        <v>1171</v>
      </c>
    </row>
    <row r="4631" spans="1:2" x14ac:dyDescent="0.25">
      <c r="A4631" s="1">
        <v>43658.791666666664</v>
      </c>
      <c r="B4631">
        <v>1155</v>
      </c>
    </row>
    <row r="4632" spans="1:2" x14ac:dyDescent="0.25">
      <c r="A4632" s="1">
        <v>43658.833333333336</v>
      </c>
      <c r="B4632">
        <v>1069</v>
      </c>
    </row>
    <row r="4633" spans="1:2" x14ac:dyDescent="0.25">
      <c r="A4633" s="1">
        <v>43658.875</v>
      </c>
      <c r="B4633">
        <v>1015</v>
      </c>
    </row>
    <row r="4634" spans="1:2" x14ac:dyDescent="0.25">
      <c r="A4634" s="1">
        <v>43658.916666666664</v>
      </c>
      <c r="B4634">
        <v>1007</v>
      </c>
    </row>
    <row r="4635" spans="1:2" x14ac:dyDescent="0.25">
      <c r="A4635" s="1">
        <v>43658.958333333336</v>
      </c>
      <c r="B4635">
        <v>937</v>
      </c>
    </row>
    <row r="4636" spans="1:2" x14ac:dyDescent="0.25">
      <c r="A4636" s="1">
        <v>43659</v>
      </c>
      <c r="B4636">
        <v>733</v>
      </c>
    </row>
    <row r="4637" spans="1:2" x14ac:dyDescent="0.25">
      <c r="A4637" s="1">
        <v>43659.041666666664</v>
      </c>
      <c r="B4637">
        <v>683</v>
      </c>
    </row>
    <row r="4638" spans="1:2" x14ac:dyDescent="0.25">
      <c r="A4638" s="1">
        <v>43659.083333333336</v>
      </c>
      <c r="B4638">
        <v>643</v>
      </c>
    </row>
    <row r="4639" spans="1:2" x14ac:dyDescent="0.25">
      <c r="A4639" s="1">
        <v>43659.125</v>
      </c>
      <c r="B4639">
        <v>628</v>
      </c>
    </row>
    <row r="4640" spans="1:2" x14ac:dyDescent="0.25">
      <c r="A4640" s="1">
        <v>43659.166666666664</v>
      </c>
      <c r="B4640">
        <v>636</v>
      </c>
    </row>
    <row r="4641" spans="1:2" x14ac:dyDescent="0.25">
      <c r="A4641" s="1">
        <v>43659.208333333336</v>
      </c>
      <c r="B4641">
        <v>634</v>
      </c>
    </row>
    <row r="4642" spans="1:2" x14ac:dyDescent="0.25">
      <c r="A4642" s="1">
        <v>43659.25</v>
      </c>
      <c r="B4642">
        <v>660</v>
      </c>
    </row>
    <row r="4643" spans="1:2" x14ac:dyDescent="0.25">
      <c r="A4643" s="1">
        <v>43659.291666666664</v>
      </c>
      <c r="B4643">
        <v>708</v>
      </c>
    </row>
    <row r="4644" spans="1:2" x14ac:dyDescent="0.25">
      <c r="A4644" s="1">
        <v>43659.333333333336</v>
      </c>
      <c r="B4644">
        <v>776</v>
      </c>
    </row>
    <row r="4645" spans="1:2" x14ac:dyDescent="0.25">
      <c r="A4645" s="1">
        <v>43659.375</v>
      </c>
      <c r="B4645">
        <v>887</v>
      </c>
    </row>
    <row r="4646" spans="1:2" x14ac:dyDescent="0.25">
      <c r="A4646" s="1">
        <v>43659.416666666664</v>
      </c>
      <c r="B4646">
        <v>942</v>
      </c>
    </row>
    <row r="4647" spans="1:2" x14ac:dyDescent="0.25">
      <c r="A4647" s="1">
        <v>43659.458333333336</v>
      </c>
      <c r="B4647">
        <v>929</v>
      </c>
    </row>
    <row r="4648" spans="1:2" x14ac:dyDescent="0.25">
      <c r="A4648" s="1">
        <v>43659.5</v>
      </c>
      <c r="B4648">
        <v>901</v>
      </c>
    </row>
    <row r="4649" spans="1:2" x14ac:dyDescent="0.25">
      <c r="A4649" s="1">
        <v>43659.541666666664</v>
      </c>
      <c r="B4649">
        <v>829</v>
      </c>
    </row>
    <row r="4650" spans="1:2" x14ac:dyDescent="0.25">
      <c r="A4650" s="1">
        <v>43659.583333333336</v>
      </c>
      <c r="B4650">
        <v>763</v>
      </c>
    </row>
    <row r="4651" spans="1:2" x14ac:dyDescent="0.25">
      <c r="A4651" s="1">
        <v>43659.625</v>
      </c>
      <c r="B4651">
        <v>741</v>
      </c>
    </row>
    <row r="4652" spans="1:2" x14ac:dyDescent="0.25">
      <c r="A4652" s="1">
        <v>43659.666666666664</v>
      </c>
      <c r="B4652">
        <v>748</v>
      </c>
    </row>
    <row r="4653" spans="1:2" x14ac:dyDescent="0.25">
      <c r="A4653" s="1">
        <v>43659.708333333336</v>
      </c>
      <c r="B4653">
        <v>765</v>
      </c>
    </row>
    <row r="4654" spans="1:2" x14ac:dyDescent="0.25">
      <c r="A4654" s="1">
        <v>43659.75</v>
      </c>
      <c r="B4654">
        <v>799</v>
      </c>
    </row>
    <row r="4655" spans="1:2" x14ac:dyDescent="0.25">
      <c r="A4655" s="1">
        <v>43659.791666666664</v>
      </c>
      <c r="B4655">
        <v>793</v>
      </c>
    </row>
    <row r="4656" spans="1:2" x14ac:dyDescent="0.25">
      <c r="A4656" s="1">
        <v>43659.833333333336</v>
      </c>
      <c r="B4656">
        <v>727</v>
      </c>
    </row>
    <row r="4657" spans="1:2" x14ac:dyDescent="0.25">
      <c r="A4657" s="1">
        <v>43659.875</v>
      </c>
      <c r="B4657">
        <v>673</v>
      </c>
    </row>
    <row r="4658" spans="1:2" x14ac:dyDescent="0.25">
      <c r="A4658" s="1">
        <v>43659.916666666664</v>
      </c>
      <c r="B4658">
        <v>667</v>
      </c>
    </row>
    <row r="4659" spans="1:2" x14ac:dyDescent="0.25">
      <c r="A4659" s="1">
        <v>43659.958333333336</v>
      </c>
      <c r="B4659">
        <v>621</v>
      </c>
    </row>
    <row r="4660" spans="1:2" x14ac:dyDescent="0.25">
      <c r="A4660" s="1">
        <v>43660</v>
      </c>
      <c r="B4660">
        <v>576</v>
      </c>
    </row>
    <row r="4661" spans="1:2" x14ac:dyDescent="0.25">
      <c r="A4661" s="1">
        <v>43660.041666666664</v>
      </c>
      <c r="B4661">
        <v>532</v>
      </c>
    </row>
    <row r="4662" spans="1:2" x14ac:dyDescent="0.25">
      <c r="A4662" s="1">
        <v>43660.083333333336</v>
      </c>
      <c r="B4662">
        <v>497</v>
      </c>
    </row>
    <row r="4663" spans="1:2" x14ac:dyDescent="0.25">
      <c r="A4663" s="1">
        <v>43660.125</v>
      </c>
      <c r="B4663">
        <v>468</v>
      </c>
    </row>
    <row r="4664" spans="1:2" x14ac:dyDescent="0.25">
      <c r="A4664" s="1">
        <v>43660.166666666664</v>
      </c>
      <c r="B4664">
        <v>466</v>
      </c>
    </row>
    <row r="4665" spans="1:2" x14ac:dyDescent="0.25">
      <c r="A4665" s="1">
        <v>43660.208333333336</v>
      </c>
      <c r="B4665">
        <v>437</v>
      </c>
    </row>
    <row r="4666" spans="1:2" x14ac:dyDescent="0.25">
      <c r="A4666" s="1">
        <v>43660.25</v>
      </c>
      <c r="B4666">
        <v>426</v>
      </c>
    </row>
    <row r="4667" spans="1:2" x14ac:dyDescent="0.25">
      <c r="A4667" s="1">
        <v>43660.291666666664</v>
      </c>
      <c r="B4667">
        <v>446</v>
      </c>
    </row>
    <row r="4668" spans="1:2" x14ac:dyDescent="0.25">
      <c r="A4668" s="1">
        <v>43660.333333333336</v>
      </c>
      <c r="B4668">
        <v>494</v>
      </c>
    </row>
    <row r="4669" spans="1:2" x14ac:dyDescent="0.25">
      <c r="A4669" s="1">
        <v>43660.375</v>
      </c>
      <c r="B4669">
        <v>571</v>
      </c>
    </row>
    <row r="4670" spans="1:2" x14ac:dyDescent="0.25">
      <c r="A4670" s="1">
        <v>43660.416666666664</v>
      </c>
      <c r="B4670">
        <v>641</v>
      </c>
    </row>
    <row r="4671" spans="1:2" x14ac:dyDescent="0.25">
      <c r="A4671" s="1">
        <v>43660.458333333336</v>
      </c>
      <c r="B4671">
        <v>679</v>
      </c>
    </row>
    <row r="4672" spans="1:2" x14ac:dyDescent="0.25">
      <c r="A4672" s="1">
        <v>43660.5</v>
      </c>
      <c r="B4672">
        <v>668</v>
      </c>
    </row>
    <row r="4673" spans="1:2" x14ac:dyDescent="0.25">
      <c r="A4673" s="1">
        <v>43660.541666666664</v>
      </c>
      <c r="B4673">
        <v>668</v>
      </c>
    </row>
    <row r="4674" spans="1:2" x14ac:dyDescent="0.25">
      <c r="A4674" s="1">
        <v>43660.583333333336</v>
      </c>
      <c r="B4674">
        <v>621</v>
      </c>
    </row>
    <row r="4675" spans="1:2" x14ac:dyDescent="0.25">
      <c r="A4675" s="1">
        <v>43660.625</v>
      </c>
      <c r="B4675">
        <v>613</v>
      </c>
    </row>
    <row r="4676" spans="1:2" x14ac:dyDescent="0.25">
      <c r="A4676" s="1">
        <v>43660.666666666664</v>
      </c>
      <c r="B4676">
        <v>640</v>
      </c>
    </row>
    <row r="4677" spans="1:2" x14ac:dyDescent="0.25">
      <c r="A4677" s="1">
        <v>43660.708333333336</v>
      </c>
      <c r="B4677">
        <v>652</v>
      </c>
    </row>
    <row r="4678" spans="1:2" x14ac:dyDescent="0.25">
      <c r="A4678" s="1">
        <v>43660.75</v>
      </c>
      <c r="B4678">
        <v>707</v>
      </c>
    </row>
    <row r="4679" spans="1:2" x14ac:dyDescent="0.25">
      <c r="A4679" s="1">
        <v>43660.791666666664</v>
      </c>
      <c r="B4679">
        <v>778</v>
      </c>
    </row>
    <row r="4680" spans="1:2" x14ac:dyDescent="0.25">
      <c r="A4680" s="1">
        <v>43660.833333333336</v>
      </c>
      <c r="B4680">
        <v>826</v>
      </c>
    </row>
    <row r="4681" spans="1:2" x14ac:dyDescent="0.25">
      <c r="A4681" s="1">
        <v>43660.875</v>
      </c>
      <c r="B4681">
        <v>821</v>
      </c>
    </row>
    <row r="4682" spans="1:2" x14ac:dyDescent="0.25">
      <c r="A4682" s="1">
        <v>43660.916666666664</v>
      </c>
      <c r="B4682">
        <v>804</v>
      </c>
    </row>
    <row r="4683" spans="1:2" x14ac:dyDescent="0.25">
      <c r="A4683" s="1">
        <v>43660.958333333336</v>
      </c>
      <c r="B4683">
        <v>728</v>
      </c>
    </row>
    <row r="4684" spans="1:2" x14ac:dyDescent="0.25">
      <c r="A4684" s="1">
        <v>43661</v>
      </c>
      <c r="B4684">
        <v>720</v>
      </c>
    </row>
    <row r="4685" spans="1:2" x14ac:dyDescent="0.25">
      <c r="A4685" s="1">
        <v>43661.041666666664</v>
      </c>
      <c r="B4685">
        <v>674</v>
      </c>
    </row>
    <row r="4686" spans="1:2" x14ac:dyDescent="0.25">
      <c r="A4686" s="1">
        <v>43661.083333333336</v>
      </c>
      <c r="B4686">
        <v>689</v>
      </c>
    </row>
    <row r="4687" spans="1:2" x14ac:dyDescent="0.25">
      <c r="A4687" s="1">
        <v>43661.125</v>
      </c>
      <c r="B4687">
        <v>698</v>
      </c>
    </row>
    <row r="4688" spans="1:2" x14ac:dyDescent="0.25">
      <c r="A4688" s="1">
        <v>43661.166666666664</v>
      </c>
      <c r="B4688">
        <v>741</v>
      </c>
    </row>
    <row r="4689" spans="1:2" x14ac:dyDescent="0.25">
      <c r="A4689" s="1">
        <v>43661.208333333336</v>
      </c>
      <c r="B4689">
        <v>808</v>
      </c>
    </row>
    <row r="4690" spans="1:2" x14ac:dyDescent="0.25">
      <c r="A4690" s="1">
        <v>43661.25</v>
      </c>
      <c r="B4690">
        <v>981</v>
      </c>
    </row>
    <row r="4691" spans="1:2" x14ac:dyDescent="0.25">
      <c r="A4691" s="1">
        <v>43661.291666666664</v>
      </c>
      <c r="B4691">
        <v>1130</v>
      </c>
    </row>
    <row r="4692" spans="1:2" x14ac:dyDescent="0.25">
      <c r="A4692" s="1">
        <v>43661.333333333336</v>
      </c>
      <c r="B4692">
        <v>1224</v>
      </c>
    </row>
    <row r="4693" spans="1:2" x14ac:dyDescent="0.25">
      <c r="A4693" s="1">
        <v>43661.375</v>
      </c>
      <c r="B4693">
        <v>1349</v>
      </c>
    </row>
    <row r="4694" spans="1:2" x14ac:dyDescent="0.25">
      <c r="A4694" s="1">
        <v>43661.416666666664</v>
      </c>
      <c r="B4694">
        <v>1390</v>
      </c>
    </row>
    <row r="4695" spans="1:2" x14ac:dyDescent="0.25">
      <c r="A4695" s="1">
        <v>43661.458333333336</v>
      </c>
      <c r="B4695">
        <v>1401</v>
      </c>
    </row>
    <row r="4696" spans="1:2" x14ac:dyDescent="0.25">
      <c r="A4696" s="1">
        <v>43661.5</v>
      </c>
      <c r="B4696">
        <v>1408</v>
      </c>
    </row>
    <row r="4697" spans="1:2" x14ac:dyDescent="0.25">
      <c r="A4697" s="1">
        <v>43661.541666666664</v>
      </c>
      <c r="B4697">
        <v>1427</v>
      </c>
    </row>
    <row r="4698" spans="1:2" x14ac:dyDescent="0.25">
      <c r="A4698" s="1">
        <v>43661.583333333336</v>
      </c>
      <c r="B4698">
        <v>1391</v>
      </c>
    </row>
    <row r="4699" spans="1:2" x14ac:dyDescent="0.25">
      <c r="A4699" s="1">
        <v>43661.625</v>
      </c>
      <c r="B4699">
        <v>1385</v>
      </c>
    </row>
    <row r="4700" spans="1:2" x14ac:dyDescent="0.25">
      <c r="A4700" s="1">
        <v>43661.666666666664</v>
      </c>
      <c r="B4700">
        <v>1397</v>
      </c>
    </row>
    <row r="4701" spans="1:2" x14ac:dyDescent="0.25">
      <c r="A4701" s="1">
        <v>43661.708333333336</v>
      </c>
      <c r="B4701">
        <v>1395</v>
      </c>
    </row>
    <row r="4702" spans="1:2" x14ac:dyDescent="0.25">
      <c r="A4702" s="1">
        <v>43661.75</v>
      </c>
      <c r="B4702">
        <v>1390</v>
      </c>
    </row>
    <row r="4703" spans="1:2" x14ac:dyDescent="0.25">
      <c r="A4703" s="1">
        <v>43661.791666666664</v>
      </c>
      <c r="B4703">
        <v>1376</v>
      </c>
    </row>
    <row r="4704" spans="1:2" x14ac:dyDescent="0.25">
      <c r="A4704" s="1">
        <v>43661.833333333336</v>
      </c>
      <c r="B4704">
        <v>1244</v>
      </c>
    </row>
    <row r="4705" spans="1:2" x14ac:dyDescent="0.25">
      <c r="A4705" s="1">
        <v>43661.875</v>
      </c>
      <c r="B4705">
        <v>1180</v>
      </c>
    </row>
    <row r="4706" spans="1:2" x14ac:dyDescent="0.25">
      <c r="A4706" s="1">
        <v>43661.916666666664</v>
      </c>
      <c r="B4706">
        <v>1166</v>
      </c>
    </row>
    <row r="4707" spans="1:2" x14ac:dyDescent="0.25">
      <c r="A4707" s="1">
        <v>43661.958333333336</v>
      </c>
      <c r="B4707">
        <v>1087</v>
      </c>
    </row>
    <row r="4708" spans="1:2" x14ac:dyDescent="0.25">
      <c r="A4708" s="1">
        <v>43662</v>
      </c>
      <c r="B4708">
        <v>748</v>
      </c>
    </row>
    <row r="4709" spans="1:2" x14ac:dyDescent="0.25">
      <c r="A4709" s="1">
        <v>43662.041666666664</v>
      </c>
      <c r="B4709">
        <v>688</v>
      </c>
    </row>
    <row r="4710" spans="1:2" x14ac:dyDescent="0.25">
      <c r="A4710" s="1">
        <v>43662.083333333336</v>
      </c>
      <c r="B4710">
        <v>661</v>
      </c>
    </row>
    <row r="4711" spans="1:2" x14ac:dyDescent="0.25">
      <c r="A4711" s="1">
        <v>43662.125</v>
      </c>
      <c r="B4711">
        <v>654</v>
      </c>
    </row>
    <row r="4712" spans="1:2" x14ac:dyDescent="0.25">
      <c r="A4712" s="1">
        <v>43662.166666666664</v>
      </c>
      <c r="B4712">
        <v>661</v>
      </c>
    </row>
    <row r="4713" spans="1:2" x14ac:dyDescent="0.25">
      <c r="A4713" s="1">
        <v>43662.208333333336</v>
      </c>
      <c r="B4713">
        <v>743</v>
      </c>
    </row>
    <row r="4714" spans="1:2" x14ac:dyDescent="0.25">
      <c r="A4714" s="1">
        <v>43662.25</v>
      </c>
      <c r="B4714">
        <v>918</v>
      </c>
    </row>
    <row r="4715" spans="1:2" x14ac:dyDescent="0.25">
      <c r="A4715" s="1">
        <v>43662.291666666664</v>
      </c>
      <c r="B4715">
        <v>1070</v>
      </c>
    </row>
    <row r="4716" spans="1:2" x14ac:dyDescent="0.25">
      <c r="A4716" s="1">
        <v>43662.333333333336</v>
      </c>
      <c r="B4716">
        <v>1166</v>
      </c>
    </row>
    <row r="4717" spans="1:2" x14ac:dyDescent="0.25">
      <c r="A4717" s="1">
        <v>43662.375</v>
      </c>
      <c r="B4717">
        <v>1235</v>
      </c>
    </row>
    <row r="4718" spans="1:2" x14ac:dyDescent="0.25">
      <c r="A4718" s="1">
        <v>43662.416666666664</v>
      </c>
      <c r="B4718">
        <v>1248</v>
      </c>
    </row>
    <row r="4719" spans="1:2" x14ac:dyDescent="0.25">
      <c r="A4719" s="1">
        <v>43662.458333333336</v>
      </c>
      <c r="B4719">
        <v>1279</v>
      </c>
    </row>
    <row r="4720" spans="1:2" x14ac:dyDescent="0.25">
      <c r="A4720" s="1">
        <v>43662.5</v>
      </c>
      <c r="B4720">
        <v>1299</v>
      </c>
    </row>
    <row r="4721" spans="1:2" x14ac:dyDescent="0.25">
      <c r="A4721" s="1">
        <v>43662.541666666664</v>
      </c>
      <c r="B4721">
        <v>1264</v>
      </c>
    </row>
    <row r="4722" spans="1:2" x14ac:dyDescent="0.25">
      <c r="A4722" s="1">
        <v>43662.583333333336</v>
      </c>
      <c r="B4722">
        <v>1218</v>
      </c>
    </row>
    <row r="4723" spans="1:2" x14ac:dyDescent="0.25">
      <c r="A4723" s="1">
        <v>43662.625</v>
      </c>
      <c r="B4723">
        <v>1190</v>
      </c>
    </row>
    <row r="4724" spans="1:2" x14ac:dyDescent="0.25">
      <c r="A4724" s="1">
        <v>43662.666666666664</v>
      </c>
      <c r="B4724">
        <v>1150</v>
      </c>
    </row>
    <row r="4725" spans="1:2" x14ac:dyDescent="0.25">
      <c r="A4725" s="1">
        <v>43662.708333333336</v>
      </c>
      <c r="B4725">
        <v>1157</v>
      </c>
    </row>
    <row r="4726" spans="1:2" x14ac:dyDescent="0.25">
      <c r="A4726" s="1">
        <v>43662.75</v>
      </c>
      <c r="B4726">
        <v>1105</v>
      </c>
    </row>
    <row r="4727" spans="1:2" x14ac:dyDescent="0.25">
      <c r="A4727" s="1">
        <v>43662.791666666664</v>
      </c>
      <c r="B4727">
        <v>1087</v>
      </c>
    </row>
    <row r="4728" spans="1:2" x14ac:dyDescent="0.25">
      <c r="A4728" s="1">
        <v>43662.833333333336</v>
      </c>
      <c r="B4728">
        <v>1006</v>
      </c>
    </row>
    <row r="4729" spans="1:2" x14ac:dyDescent="0.25">
      <c r="A4729" s="1">
        <v>43662.875</v>
      </c>
      <c r="B4729">
        <v>986</v>
      </c>
    </row>
    <row r="4730" spans="1:2" x14ac:dyDescent="0.25">
      <c r="A4730" s="1">
        <v>43662.916666666664</v>
      </c>
      <c r="B4730">
        <v>958</v>
      </c>
    </row>
    <row r="4731" spans="1:2" x14ac:dyDescent="0.25">
      <c r="A4731" s="1">
        <v>43662.958333333336</v>
      </c>
      <c r="B4731">
        <v>818</v>
      </c>
    </row>
    <row r="4732" spans="1:2" x14ac:dyDescent="0.25">
      <c r="A4732" s="1">
        <v>43663</v>
      </c>
      <c r="B4732">
        <v>748</v>
      </c>
    </row>
    <row r="4733" spans="1:2" x14ac:dyDescent="0.25">
      <c r="A4733" s="1">
        <v>43663.041666666664</v>
      </c>
      <c r="B4733">
        <v>688</v>
      </c>
    </row>
    <row r="4734" spans="1:2" x14ac:dyDescent="0.25">
      <c r="A4734" s="1">
        <v>43663.083333333336</v>
      </c>
      <c r="B4734">
        <v>661</v>
      </c>
    </row>
    <row r="4735" spans="1:2" x14ac:dyDescent="0.25">
      <c r="A4735" s="1">
        <v>43663.125</v>
      </c>
      <c r="B4735">
        <v>654</v>
      </c>
    </row>
    <row r="4736" spans="1:2" x14ac:dyDescent="0.25">
      <c r="A4736" s="1">
        <v>43663.166666666664</v>
      </c>
      <c r="B4736">
        <v>661</v>
      </c>
    </row>
    <row r="4737" spans="1:2" x14ac:dyDescent="0.25">
      <c r="A4737" s="1">
        <v>43663.208333333336</v>
      </c>
      <c r="B4737">
        <v>743</v>
      </c>
    </row>
    <row r="4738" spans="1:2" x14ac:dyDescent="0.25">
      <c r="A4738" s="1">
        <v>43663.25</v>
      </c>
      <c r="B4738">
        <v>918</v>
      </c>
    </row>
    <row r="4739" spans="1:2" x14ac:dyDescent="0.25">
      <c r="A4739" s="1">
        <v>43663.291666666664</v>
      </c>
      <c r="B4739">
        <v>1070</v>
      </c>
    </row>
    <row r="4740" spans="1:2" x14ac:dyDescent="0.25">
      <c r="A4740" s="1">
        <v>43663.333333333336</v>
      </c>
      <c r="B4740">
        <v>1166</v>
      </c>
    </row>
    <row r="4741" spans="1:2" x14ac:dyDescent="0.25">
      <c r="A4741" s="1">
        <v>43663.375</v>
      </c>
      <c r="B4741">
        <v>1235</v>
      </c>
    </row>
    <row r="4742" spans="1:2" x14ac:dyDescent="0.25">
      <c r="A4742" s="1">
        <v>43663.416666666664</v>
      </c>
      <c r="B4742">
        <v>1248</v>
      </c>
    </row>
    <row r="4743" spans="1:2" x14ac:dyDescent="0.25">
      <c r="A4743" s="1">
        <v>43663.458333333336</v>
      </c>
      <c r="B4743">
        <v>1279</v>
      </c>
    </row>
    <row r="4744" spans="1:2" x14ac:dyDescent="0.25">
      <c r="A4744" s="1">
        <v>43663.5</v>
      </c>
      <c r="B4744">
        <v>1299</v>
      </c>
    </row>
    <row r="4745" spans="1:2" x14ac:dyDescent="0.25">
      <c r="A4745" s="1">
        <v>43663.541666666664</v>
      </c>
      <c r="B4745">
        <v>1264</v>
      </c>
    </row>
    <row r="4746" spans="1:2" x14ac:dyDescent="0.25">
      <c r="A4746" s="1">
        <v>43663.583333333336</v>
      </c>
      <c r="B4746">
        <v>1218</v>
      </c>
    </row>
    <row r="4747" spans="1:2" x14ac:dyDescent="0.25">
      <c r="A4747" s="1">
        <v>43663.625</v>
      </c>
      <c r="B4747">
        <v>1190</v>
      </c>
    </row>
    <row r="4748" spans="1:2" x14ac:dyDescent="0.25">
      <c r="A4748" s="1">
        <v>43663.666666666664</v>
      </c>
      <c r="B4748">
        <v>1150</v>
      </c>
    </row>
    <row r="4749" spans="1:2" x14ac:dyDescent="0.25">
      <c r="A4749" s="1">
        <v>43663.708333333336</v>
      </c>
      <c r="B4749">
        <v>1157</v>
      </c>
    </row>
    <row r="4750" spans="1:2" x14ac:dyDescent="0.25">
      <c r="A4750" s="1">
        <v>43663.75</v>
      </c>
      <c r="B4750">
        <v>1105</v>
      </c>
    </row>
    <row r="4751" spans="1:2" x14ac:dyDescent="0.25">
      <c r="A4751" s="1">
        <v>43663.791666666664</v>
      </c>
      <c r="B4751">
        <v>1087</v>
      </c>
    </row>
    <row r="4752" spans="1:2" x14ac:dyDescent="0.25">
      <c r="A4752" s="1">
        <v>43663.833333333336</v>
      </c>
      <c r="B4752">
        <v>1006</v>
      </c>
    </row>
    <row r="4753" spans="1:2" x14ac:dyDescent="0.25">
      <c r="A4753" s="1">
        <v>43663.875</v>
      </c>
      <c r="B4753">
        <v>986</v>
      </c>
    </row>
    <row r="4754" spans="1:2" x14ac:dyDescent="0.25">
      <c r="A4754" s="1">
        <v>43663.916666666664</v>
      </c>
      <c r="B4754">
        <v>958</v>
      </c>
    </row>
    <row r="4755" spans="1:2" x14ac:dyDescent="0.25">
      <c r="A4755" s="1">
        <v>43663.958333333336</v>
      </c>
      <c r="B4755">
        <v>818</v>
      </c>
    </row>
    <row r="4756" spans="1:2" x14ac:dyDescent="0.25">
      <c r="A4756" s="1">
        <v>43664</v>
      </c>
      <c r="B4756">
        <v>748</v>
      </c>
    </row>
    <row r="4757" spans="1:2" x14ac:dyDescent="0.25">
      <c r="A4757" s="1">
        <v>43664.041666666664</v>
      </c>
      <c r="B4757">
        <v>688</v>
      </c>
    </row>
    <row r="4758" spans="1:2" x14ac:dyDescent="0.25">
      <c r="A4758" s="1">
        <v>43664.083333333336</v>
      </c>
      <c r="B4758">
        <v>661</v>
      </c>
    </row>
    <row r="4759" spans="1:2" x14ac:dyDescent="0.25">
      <c r="A4759" s="1">
        <v>43664.125</v>
      </c>
      <c r="B4759">
        <v>654</v>
      </c>
    </row>
    <row r="4760" spans="1:2" x14ac:dyDescent="0.25">
      <c r="A4760" s="1">
        <v>43664.166666666664</v>
      </c>
      <c r="B4760">
        <v>661</v>
      </c>
    </row>
    <row r="4761" spans="1:2" x14ac:dyDescent="0.25">
      <c r="A4761" s="1">
        <v>43664.208333333336</v>
      </c>
      <c r="B4761">
        <v>743</v>
      </c>
    </row>
    <row r="4762" spans="1:2" x14ac:dyDescent="0.25">
      <c r="A4762" s="1">
        <v>43664.25</v>
      </c>
      <c r="B4762">
        <v>918</v>
      </c>
    </row>
    <row r="4763" spans="1:2" x14ac:dyDescent="0.25">
      <c r="A4763" s="1">
        <v>43664.291666666664</v>
      </c>
      <c r="B4763">
        <v>1070</v>
      </c>
    </row>
    <row r="4764" spans="1:2" x14ac:dyDescent="0.25">
      <c r="A4764" s="1">
        <v>43664.333333333336</v>
      </c>
      <c r="B4764">
        <v>1166</v>
      </c>
    </row>
    <row r="4765" spans="1:2" x14ac:dyDescent="0.25">
      <c r="A4765" s="1">
        <v>43664.375</v>
      </c>
      <c r="B4765">
        <v>1235</v>
      </c>
    </row>
    <row r="4766" spans="1:2" x14ac:dyDescent="0.25">
      <c r="A4766" s="1">
        <v>43664.416666666664</v>
      </c>
      <c r="B4766">
        <v>1248</v>
      </c>
    </row>
    <row r="4767" spans="1:2" x14ac:dyDescent="0.25">
      <c r="A4767" s="1">
        <v>43664.458333333336</v>
      </c>
      <c r="B4767">
        <v>1279</v>
      </c>
    </row>
    <row r="4768" spans="1:2" x14ac:dyDescent="0.25">
      <c r="A4768" s="1">
        <v>43664.5</v>
      </c>
      <c r="B4768">
        <v>1299</v>
      </c>
    </row>
    <row r="4769" spans="1:2" x14ac:dyDescent="0.25">
      <c r="A4769" s="1">
        <v>43664.541666666664</v>
      </c>
      <c r="B4769">
        <v>1264</v>
      </c>
    </row>
    <row r="4770" spans="1:2" x14ac:dyDescent="0.25">
      <c r="A4770" s="1">
        <v>43664.583333333336</v>
      </c>
      <c r="B4770">
        <v>1218</v>
      </c>
    </row>
    <row r="4771" spans="1:2" x14ac:dyDescent="0.25">
      <c r="A4771" s="1">
        <v>43664.625</v>
      </c>
      <c r="B4771">
        <v>1190</v>
      </c>
    </row>
    <row r="4772" spans="1:2" x14ac:dyDescent="0.25">
      <c r="A4772" s="1">
        <v>43664.666666666664</v>
      </c>
      <c r="B4772">
        <v>1150</v>
      </c>
    </row>
    <row r="4773" spans="1:2" x14ac:dyDescent="0.25">
      <c r="A4773" s="1">
        <v>43664.708333333336</v>
      </c>
      <c r="B4773">
        <v>1157</v>
      </c>
    </row>
    <row r="4774" spans="1:2" x14ac:dyDescent="0.25">
      <c r="A4774" s="1">
        <v>43664.75</v>
      </c>
      <c r="B4774">
        <v>1105</v>
      </c>
    </row>
    <row r="4775" spans="1:2" x14ac:dyDescent="0.25">
      <c r="A4775" s="1">
        <v>43664.791666666664</v>
      </c>
      <c r="B4775">
        <v>1087</v>
      </c>
    </row>
    <row r="4776" spans="1:2" x14ac:dyDescent="0.25">
      <c r="A4776" s="1">
        <v>43664.833333333336</v>
      </c>
      <c r="B4776">
        <v>1006</v>
      </c>
    </row>
    <row r="4777" spans="1:2" x14ac:dyDescent="0.25">
      <c r="A4777" s="1">
        <v>43664.875</v>
      </c>
      <c r="B4777">
        <v>986</v>
      </c>
    </row>
    <row r="4778" spans="1:2" x14ac:dyDescent="0.25">
      <c r="A4778" s="1">
        <v>43664.916666666664</v>
      </c>
      <c r="B4778">
        <v>958</v>
      </c>
    </row>
    <row r="4779" spans="1:2" x14ac:dyDescent="0.25">
      <c r="A4779" s="1">
        <v>43664.958333333336</v>
      </c>
      <c r="B4779">
        <v>818</v>
      </c>
    </row>
    <row r="4780" spans="1:2" x14ac:dyDescent="0.25">
      <c r="A4780" s="1">
        <v>43665</v>
      </c>
      <c r="B4780">
        <v>702</v>
      </c>
    </row>
    <row r="4781" spans="1:2" x14ac:dyDescent="0.25">
      <c r="A4781" s="1">
        <v>43665.041666666664</v>
      </c>
      <c r="B4781">
        <v>703</v>
      </c>
    </row>
    <row r="4782" spans="1:2" x14ac:dyDescent="0.25">
      <c r="A4782" s="1">
        <v>43665.083333333336</v>
      </c>
      <c r="B4782">
        <v>666</v>
      </c>
    </row>
    <row r="4783" spans="1:2" x14ac:dyDescent="0.25">
      <c r="A4783" s="1">
        <v>43665.125</v>
      </c>
      <c r="B4783">
        <v>697</v>
      </c>
    </row>
    <row r="4784" spans="1:2" x14ac:dyDescent="0.25">
      <c r="A4784" s="1">
        <v>43665.166666666664</v>
      </c>
      <c r="B4784">
        <v>691</v>
      </c>
    </row>
    <row r="4785" spans="1:2" x14ac:dyDescent="0.25">
      <c r="A4785" s="1">
        <v>43665.208333333336</v>
      </c>
      <c r="B4785">
        <v>777</v>
      </c>
    </row>
    <row r="4786" spans="1:2" x14ac:dyDescent="0.25">
      <c r="A4786" s="1">
        <v>43665.25</v>
      </c>
      <c r="B4786">
        <v>952</v>
      </c>
    </row>
    <row r="4787" spans="1:2" x14ac:dyDescent="0.25">
      <c r="A4787" s="1">
        <v>43665.291666666664</v>
      </c>
      <c r="B4787">
        <v>1114</v>
      </c>
    </row>
    <row r="4788" spans="1:2" x14ac:dyDescent="0.25">
      <c r="A4788" s="1">
        <v>43665.333333333336</v>
      </c>
      <c r="B4788">
        <v>1201</v>
      </c>
    </row>
    <row r="4789" spans="1:2" x14ac:dyDescent="0.25">
      <c r="A4789" s="1">
        <v>43665.375</v>
      </c>
      <c r="B4789">
        <v>1229</v>
      </c>
    </row>
    <row r="4790" spans="1:2" x14ac:dyDescent="0.25">
      <c r="A4790" s="1">
        <v>43665.416666666664</v>
      </c>
      <c r="B4790">
        <v>1265</v>
      </c>
    </row>
    <row r="4791" spans="1:2" x14ac:dyDescent="0.25">
      <c r="A4791" s="1">
        <v>43665.458333333336</v>
      </c>
      <c r="B4791">
        <v>1274</v>
      </c>
    </row>
    <row r="4792" spans="1:2" x14ac:dyDescent="0.25">
      <c r="A4792" s="1">
        <v>43665.5</v>
      </c>
      <c r="B4792">
        <v>1285</v>
      </c>
    </row>
    <row r="4793" spans="1:2" x14ac:dyDescent="0.25">
      <c r="A4793" s="1">
        <v>43665.541666666664</v>
      </c>
      <c r="B4793">
        <v>1278</v>
      </c>
    </row>
    <row r="4794" spans="1:2" x14ac:dyDescent="0.25">
      <c r="A4794" s="1">
        <v>43665.583333333336</v>
      </c>
      <c r="B4794">
        <v>1247</v>
      </c>
    </row>
    <row r="4795" spans="1:2" x14ac:dyDescent="0.25">
      <c r="A4795" s="1">
        <v>43665.625</v>
      </c>
      <c r="B4795">
        <v>1208</v>
      </c>
    </row>
    <row r="4796" spans="1:2" x14ac:dyDescent="0.25">
      <c r="A4796" s="1">
        <v>43665.666666666664</v>
      </c>
      <c r="B4796">
        <v>1182</v>
      </c>
    </row>
    <row r="4797" spans="1:2" x14ac:dyDescent="0.25">
      <c r="A4797" s="1">
        <v>43665.708333333336</v>
      </c>
      <c r="B4797">
        <v>1196</v>
      </c>
    </row>
    <row r="4798" spans="1:2" x14ac:dyDescent="0.25">
      <c r="A4798" s="1">
        <v>43665.75</v>
      </c>
      <c r="B4798">
        <v>1129</v>
      </c>
    </row>
    <row r="4799" spans="1:2" x14ac:dyDescent="0.25">
      <c r="A4799" s="1">
        <v>43665.791666666664</v>
      </c>
      <c r="B4799">
        <v>1130</v>
      </c>
    </row>
    <row r="4800" spans="1:2" x14ac:dyDescent="0.25">
      <c r="A4800" s="1">
        <v>43665.833333333336</v>
      </c>
      <c r="B4800">
        <v>1022</v>
      </c>
    </row>
    <row r="4801" spans="1:2" x14ac:dyDescent="0.25">
      <c r="A4801" s="1">
        <v>43665.875</v>
      </c>
      <c r="B4801">
        <v>972</v>
      </c>
    </row>
    <row r="4802" spans="1:2" x14ac:dyDescent="0.25">
      <c r="A4802" s="1">
        <v>43665.916666666664</v>
      </c>
      <c r="B4802">
        <v>824</v>
      </c>
    </row>
    <row r="4803" spans="1:2" x14ac:dyDescent="0.25">
      <c r="A4803" s="1">
        <v>43665.958333333336</v>
      </c>
      <c r="B4803">
        <v>741</v>
      </c>
    </row>
    <row r="4804" spans="1:2" x14ac:dyDescent="0.25">
      <c r="A4804" s="1">
        <v>43666</v>
      </c>
      <c r="B4804">
        <v>780</v>
      </c>
    </row>
    <row r="4805" spans="1:2" x14ac:dyDescent="0.25">
      <c r="A4805" s="1">
        <v>43666.041666666664</v>
      </c>
      <c r="B4805">
        <v>728</v>
      </c>
    </row>
    <row r="4806" spans="1:2" x14ac:dyDescent="0.25">
      <c r="A4806" s="1">
        <v>43666.083333333336</v>
      </c>
      <c r="B4806">
        <v>697</v>
      </c>
    </row>
    <row r="4807" spans="1:2" x14ac:dyDescent="0.25">
      <c r="A4807" s="1">
        <v>43666.125</v>
      </c>
      <c r="B4807">
        <v>685</v>
      </c>
    </row>
    <row r="4808" spans="1:2" x14ac:dyDescent="0.25">
      <c r="A4808" s="1">
        <v>43666.166666666664</v>
      </c>
      <c r="B4808">
        <v>683</v>
      </c>
    </row>
    <row r="4809" spans="1:2" x14ac:dyDescent="0.25">
      <c r="A4809" s="1">
        <v>43666.208333333336</v>
      </c>
      <c r="B4809">
        <v>696</v>
      </c>
    </row>
    <row r="4810" spans="1:2" x14ac:dyDescent="0.25">
      <c r="A4810" s="1">
        <v>43666.25</v>
      </c>
      <c r="B4810">
        <v>690</v>
      </c>
    </row>
    <row r="4811" spans="1:2" x14ac:dyDescent="0.25">
      <c r="A4811" s="1">
        <v>43666.291666666664</v>
      </c>
      <c r="B4811">
        <v>752</v>
      </c>
    </row>
    <row r="4812" spans="1:2" x14ac:dyDescent="0.25">
      <c r="A4812" s="1">
        <v>43666.333333333336</v>
      </c>
      <c r="B4812">
        <v>843</v>
      </c>
    </row>
    <row r="4813" spans="1:2" x14ac:dyDescent="0.25">
      <c r="A4813" s="1">
        <v>43666.375</v>
      </c>
      <c r="B4813">
        <v>941</v>
      </c>
    </row>
    <row r="4814" spans="1:2" x14ac:dyDescent="0.25">
      <c r="A4814" s="1">
        <v>43666.416666666664</v>
      </c>
      <c r="B4814">
        <v>993</v>
      </c>
    </row>
    <row r="4815" spans="1:2" x14ac:dyDescent="0.25">
      <c r="A4815" s="1">
        <v>43666.458333333336</v>
      </c>
      <c r="B4815">
        <v>1008</v>
      </c>
    </row>
    <row r="4816" spans="1:2" x14ac:dyDescent="0.25">
      <c r="A4816" s="1">
        <v>43666.5</v>
      </c>
      <c r="B4816">
        <v>1033</v>
      </c>
    </row>
    <row r="4817" spans="1:2" x14ac:dyDescent="0.25">
      <c r="A4817" s="1">
        <v>43666.541666666664</v>
      </c>
      <c r="B4817">
        <v>990</v>
      </c>
    </row>
    <row r="4818" spans="1:2" x14ac:dyDescent="0.25">
      <c r="A4818" s="1">
        <v>43666.583333333336</v>
      </c>
      <c r="B4818">
        <v>958</v>
      </c>
    </row>
    <row r="4819" spans="1:2" x14ac:dyDescent="0.25">
      <c r="A4819" s="1">
        <v>43666.625</v>
      </c>
      <c r="B4819">
        <v>924</v>
      </c>
    </row>
    <row r="4820" spans="1:2" x14ac:dyDescent="0.25">
      <c r="A4820" s="1">
        <v>43666.666666666664</v>
      </c>
      <c r="B4820">
        <v>920</v>
      </c>
    </row>
    <row r="4821" spans="1:2" x14ac:dyDescent="0.25">
      <c r="A4821" s="1">
        <v>43666.708333333336</v>
      </c>
      <c r="B4821">
        <v>925</v>
      </c>
    </row>
    <row r="4822" spans="1:2" x14ac:dyDescent="0.25">
      <c r="A4822" s="1">
        <v>43666.75</v>
      </c>
      <c r="B4822">
        <v>920</v>
      </c>
    </row>
    <row r="4823" spans="1:2" x14ac:dyDescent="0.25">
      <c r="A4823" s="1">
        <v>43666.791666666664</v>
      </c>
      <c r="B4823">
        <v>917</v>
      </c>
    </row>
    <row r="4824" spans="1:2" x14ac:dyDescent="0.25">
      <c r="A4824" s="1">
        <v>43666.833333333336</v>
      </c>
      <c r="B4824">
        <v>851</v>
      </c>
    </row>
    <row r="4825" spans="1:2" x14ac:dyDescent="0.25">
      <c r="A4825" s="1">
        <v>43666.875</v>
      </c>
      <c r="B4825">
        <v>800</v>
      </c>
    </row>
    <row r="4826" spans="1:2" x14ac:dyDescent="0.25">
      <c r="A4826" s="1">
        <v>43666.916666666664</v>
      </c>
      <c r="B4826">
        <v>785</v>
      </c>
    </row>
    <row r="4827" spans="1:2" x14ac:dyDescent="0.25">
      <c r="A4827" s="1">
        <v>43666.958333333336</v>
      </c>
      <c r="B4827">
        <v>728</v>
      </c>
    </row>
    <row r="4828" spans="1:2" x14ac:dyDescent="0.25">
      <c r="A4828" s="1">
        <v>43667</v>
      </c>
      <c r="B4828">
        <v>652</v>
      </c>
    </row>
    <row r="4829" spans="1:2" x14ac:dyDescent="0.25">
      <c r="A4829" s="1">
        <v>43667.041666666664</v>
      </c>
      <c r="B4829">
        <v>604</v>
      </c>
    </row>
    <row r="4830" spans="1:2" x14ac:dyDescent="0.25">
      <c r="A4830" s="1">
        <v>43667.083333333336</v>
      </c>
      <c r="B4830">
        <v>574</v>
      </c>
    </row>
    <row r="4831" spans="1:2" x14ac:dyDescent="0.25">
      <c r="A4831" s="1">
        <v>43667.125</v>
      </c>
      <c r="B4831">
        <v>547</v>
      </c>
    </row>
    <row r="4832" spans="1:2" x14ac:dyDescent="0.25">
      <c r="A4832" s="1">
        <v>43667.166666666664</v>
      </c>
      <c r="B4832">
        <v>542</v>
      </c>
    </row>
    <row r="4833" spans="1:2" x14ac:dyDescent="0.25">
      <c r="A4833" s="1">
        <v>43667.208333333336</v>
      </c>
      <c r="B4833">
        <v>543</v>
      </c>
    </row>
    <row r="4834" spans="1:2" x14ac:dyDescent="0.25">
      <c r="A4834" s="1">
        <v>43667.25</v>
      </c>
      <c r="B4834">
        <v>556</v>
      </c>
    </row>
    <row r="4835" spans="1:2" x14ac:dyDescent="0.25">
      <c r="A4835" s="1">
        <v>43667.291666666664</v>
      </c>
      <c r="B4835">
        <v>618</v>
      </c>
    </row>
    <row r="4836" spans="1:2" x14ac:dyDescent="0.25">
      <c r="A4836" s="1">
        <v>43667.333333333336</v>
      </c>
      <c r="B4836">
        <v>658</v>
      </c>
    </row>
    <row r="4837" spans="1:2" x14ac:dyDescent="0.25">
      <c r="A4837" s="1">
        <v>43667.375</v>
      </c>
      <c r="B4837">
        <v>746</v>
      </c>
    </row>
    <row r="4838" spans="1:2" x14ac:dyDescent="0.25">
      <c r="A4838" s="1">
        <v>43667.416666666664</v>
      </c>
      <c r="B4838">
        <v>791</v>
      </c>
    </row>
    <row r="4839" spans="1:2" x14ac:dyDescent="0.25">
      <c r="A4839" s="1">
        <v>43667.458333333336</v>
      </c>
      <c r="B4839">
        <v>830</v>
      </c>
    </row>
    <row r="4840" spans="1:2" x14ac:dyDescent="0.25">
      <c r="A4840" s="1">
        <v>43667.5</v>
      </c>
      <c r="B4840">
        <v>858</v>
      </c>
    </row>
    <row r="4841" spans="1:2" x14ac:dyDescent="0.25">
      <c r="A4841" s="1">
        <v>43667.541666666664</v>
      </c>
      <c r="B4841">
        <v>838</v>
      </c>
    </row>
    <row r="4842" spans="1:2" x14ac:dyDescent="0.25">
      <c r="A4842" s="1">
        <v>43667.583333333336</v>
      </c>
      <c r="B4842">
        <v>804</v>
      </c>
    </row>
    <row r="4843" spans="1:2" x14ac:dyDescent="0.25">
      <c r="A4843" s="1">
        <v>43667.625</v>
      </c>
      <c r="B4843">
        <v>759</v>
      </c>
    </row>
    <row r="4844" spans="1:2" x14ac:dyDescent="0.25">
      <c r="A4844" s="1">
        <v>43667.666666666664</v>
      </c>
      <c r="B4844">
        <v>742</v>
      </c>
    </row>
    <row r="4845" spans="1:2" x14ac:dyDescent="0.25">
      <c r="A4845" s="1">
        <v>43667.708333333336</v>
      </c>
      <c r="B4845">
        <v>777</v>
      </c>
    </row>
    <row r="4846" spans="1:2" x14ac:dyDescent="0.25">
      <c r="A4846" s="1">
        <v>43667.75</v>
      </c>
      <c r="B4846">
        <v>858</v>
      </c>
    </row>
    <row r="4847" spans="1:2" x14ac:dyDescent="0.25">
      <c r="A4847" s="1">
        <v>43667.791666666664</v>
      </c>
      <c r="B4847">
        <v>884</v>
      </c>
    </row>
    <row r="4848" spans="1:2" x14ac:dyDescent="0.25">
      <c r="A4848" s="1">
        <v>43667.833333333336</v>
      </c>
      <c r="B4848">
        <v>859</v>
      </c>
    </row>
    <row r="4849" spans="1:2" x14ac:dyDescent="0.25">
      <c r="A4849" s="1">
        <v>43667.875</v>
      </c>
      <c r="B4849">
        <v>877</v>
      </c>
    </row>
    <row r="4850" spans="1:2" x14ac:dyDescent="0.25">
      <c r="A4850" s="1">
        <v>43667.916666666664</v>
      </c>
      <c r="B4850">
        <v>875</v>
      </c>
    </row>
    <row r="4851" spans="1:2" x14ac:dyDescent="0.25">
      <c r="A4851" s="1">
        <v>43667.958333333336</v>
      </c>
      <c r="B4851">
        <v>797</v>
      </c>
    </row>
    <row r="4852" spans="1:2" x14ac:dyDescent="0.25">
      <c r="A4852" s="1">
        <v>43668</v>
      </c>
      <c r="B4852">
        <v>767</v>
      </c>
    </row>
    <row r="4853" spans="1:2" x14ac:dyDescent="0.25">
      <c r="A4853" s="1">
        <v>43668.041666666664</v>
      </c>
      <c r="B4853">
        <v>712</v>
      </c>
    </row>
    <row r="4854" spans="1:2" x14ac:dyDescent="0.25">
      <c r="A4854" s="1">
        <v>43668.083333333336</v>
      </c>
      <c r="B4854">
        <v>704</v>
      </c>
    </row>
    <row r="4855" spans="1:2" x14ac:dyDescent="0.25">
      <c r="A4855" s="1">
        <v>43668.125</v>
      </c>
      <c r="B4855">
        <v>703</v>
      </c>
    </row>
    <row r="4856" spans="1:2" x14ac:dyDescent="0.25">
      <c r="A4856" s="1">
        <v>43668.166666666664</v>
      </c>
      <c r="B4856">
        <v>716</v>
      </c>
    </row>
    <row r="4857" spans="1:2" x14ac:dyDescent="0.25">
      <c r="A4857" s="1">
        <v>43668.208333333336</v>
      </c>
      <c r="B4857">
        <v>783</v>
      </c>
    </row>
    <row r="4858" spans="1:2" x14ac:dyDescent="0.25">
      <c r="A4858" s="1">
        <v>43668.25</v>
      </c>
      <c r="B4858">
        <v>964</v>
      </c>
    </row>
    <row r="4859" spans="1:2" x14ac:dyDescent="0.25">
      <c r="A4859" s="1">
        <v>43668.291666666664</v>
      </c>
      <c r="B4859">
        <v>1078</v>
      </c>
    </row>
    <row r="4860" spans="1:2" x14ac:dyDescent="0.25">
      <c r="A4860" s="1">
        <v>43668.333333333336</v>
      </c>
      <c r="B4860">
        <v>1194</v>
      </c>
    </row>
    <row r="4861" spans="1:2" x14ac:dyDescent="0.25">
      <c r="A4861" s="1">
        <v>43668.375</v>
      </c>
      <c r="B4861">
        <v>1269</v>
      </c>
    </row>
    <row r="4862" spans="1:2" x14ac:dyDescent="0.25">
      <c r="A4862" s="1">
        <v>43668.416666666664</v>
      </c>
      <c r="B4862">
        <v>1297</v>
      </c>
    </row>
    <row r="4863" spans="1:2" x14ac:dyDescent="0.25">
      <c r="A4863" s="1">
        <v>43668.458333333336</v>
      </c>
      <c r="B4863">
        <v>1330</v>
      </c>
    </row>
    <row r="4864" spans="1:2" x14ac:dyDescent="0.25">
      <c r="A4864" s="1">
        <v>43668.5</v>
      </c>
      <c r="B4864">
        <v>1262</v>
      </c>
    </row>
    <row r="4865" spans="1:2" x14ac:dyDescent="0.25">
      <c r="A4865" s="1">
        <v>43668.541666666664</v>
      </c>
      <c r="B4865">
        <v>1317</v>
      </c>
    </row>
    <row r="4866" spans="1:2" x14ac:dyDescent="0.25">
      <c r="A4866" s="1">
        <v>43668.583333333336</v>
      </c>
      <c r="B4866">
        <v>1250</v>
      </c>
    </row>
    <row r="4867" spans="1:2" x14ac:dyDescent="0.25">
      <c r="A4867" s="1">
        <v>43668.625</v>
      </c>
      <c r="B4867">
        <v>1230</v>
      </c>
    </row>
    <row r="4868" spans="1:2" x14ac:dyDescent="0.25">
      <c r="A4868" s="1">
        <v>43668.666666666664</v>
      </c>
      <c r="B4868">
        <v>1201</v>
      </c>
    </row>
    <row r="4869" spans="1:2" x14ac:dyDescent="0.25">
      <c r="A4869" s="1">
        <v>43668.708333333336</v>
      </c>
      <c r="B4869">
        <v>1186</v>
      </c>
    </row>
    <row r="4870" spans="1:2" x14ac:dyDescent="0.25">
      <c r="A4870" s="1">
        <v>43668.75</v>
      </c>
      <c r="B4870">
        <v>1163</v>
      </c>
    </row>
    <row r="4871" spans="1:2" x14ac:dyDescent="0.25">
      <c r="A4871" s="1">
        <v>43668.791666666664</v>
      </c>
      <c r="B4871">
        <v>1155</v>
      </c>
    </row>
    <row r="4872" spans="1:2" x14ac:dyDescent="0.25">
      <c r="A4872" s="1">
        <v>43668.833333333336</v>
      </c>
      <c r="B4872">
        <v>1057</v>
      </c>
    </row>
    <row r="4873" spans="1:2" x14ac:dyDescent="0.25">
      <c r="A4873" s="1">
        <v>43668.875</v>
      </c>
      <c r="B4873">
        <v>999</v>
      </c>
    </row>
    <row r="4874" spans="1:2" x14ac:dyDescent="0.25">
      <c r="A4874" s="1">
        <v>43668.916666666664</v>
      </c>
      <c r="B4874">
        <v>996</v>
      </c>
    </row>
    <row r="4875" spans="1:2" x14ac:dyDescent="0.25">
      <c r="A4875" s="1">
        <v>43668.958333333336</v>
      </c>
      <c r="B4875">
        <v>897</v>
      </c>
    </row>
    <row r="4876" spans="1:2" x14ac:dyDescent="0.25">
      <c r="A4876" s="1">
        <v>43669</v>
      </c>
      <c r="B4876">
        <v>836</v>
      </c>
    </row>
    <row r="4877" spans="1:2" x14ac:dyDescent="0.25">
      <c r="A4877" s="1">
        <v>43669.041666666664</v>
      </c>
      <c r="B4877">
        <v>778</v>
      </c>
    </row>
    <row r="4878" spans="1:2" x14ac:dyDescent="0.25">
      <c r="A4878" s="1">
        <v>43669.083333333336</v>
      </c>
      <c r="B4878">
        <v>745</v>
      </c>
    </row>
    <row r="4879" spans="1:2" x14ac:dyDescent="0.25">
      <c r="A4879" s="1">
        <v>43669.125</v>
      </c>
      <c r="B4879">
        <v>745</v>
      </c>
    </row>
    <row r="4880" spans="1:2" x14ac:dyDescent="0.25">
      <c r="A4880" s="1">
        <v>43669.166666666664</v>
      </c>
      <c r="B4880">
        <v>752</v>
      </c>
    </row>
    <row r="4881" spans="1:2" x14ac:dyDescent="0.25">
      <c r="A4881" s="1">
        <v>43669.208333333336</v>
      </c>
      <c r="B4881">
        <v>835</v>
      </c>
    </row>
    <row r="4882" spans="1:2" x14ac:dyDescent="0.25">
      <c r="A4882" s="1">
        <v>43669.25</v>
      </c>
      <c r="B4882">
        <v>998</v>
      </c>
    </row>
    <row r="4883" spans="1:2" x14ac:dyDescent="0.25">
      <c r="A4883" s="1">
        <v>43669.291666666664</v>
      </c>
      <c r="B4883">
        <v>1152</v>
      </c>
    </row>
    <row r="4884" spans="1:2" x14ac:dyDescent="0.25">
      <c r="A4884" s="1">
        <v>43669.333333333336</v>
      </c>
      <c r="B4884">
        <v>1249</v>
      </c>
    </row>
    <row r="4885" spans="1:2" x14ac:dyDescent="0.25">
      <c r="A4885" s="1">
        <v>43669.375</v>
      </c>
      <c r="B4885">
        <v>1318</v>
      </c>
    </row>
    <row r="4886" spans="1:2" x14ac:dyDescent="0.25">
      <c r="A4886" s="1">
        <v>43669.416666666664</v>
      </c>
      <c r="B4886">
        <v>1329</v>
      </c>
    </row>
    <row r="4887" spans="1:2" x14ac:dyDescent="0.25">
      <c r="A4887" s="1">
        <v>43669.458333333336</v>
      </c>
      <c r="B4887">
        <v>1363</v>
      </c>
    </row>
    <row r="4888" spans="1:2" x14ac:dyDescent="0.25">
      <c r="A4888" s="1">
        <v>43669.5</v>
      </c>
      <c r="B4888">
        <v>1369</v>
      </c>
    </row>
    <row r="4889" spans="1:2" x14ac:dyDescent="0.25">
      <c r="A4889" s="1">
        <v>43669.541666666664</v>
      </c>
      <c r="B4889">
        <v>1333</v>
      </c>
    </row>
    <row r="4890" spans="1:2" x14ac:dyDescent="0.25">
      <c r="A4890" s="1">
        <v>43669.583333333336</v>
      </c>
      <c r="B4890">
        <v>1276</v>
      </c>
    </row>
    <row r="4891" spans="1:2" x14ac:dyDescent="0.25">
      <c r="A4891" s="1">
        <v>43669.625</v>
      </c>
      <c r="B4891">
        <v>1254</v>
      </c>
    </row>
    <row r="4892" spans="1:2" x14ac:dyDescent="0.25">
      <c r="A4892" s="1">
        <v>43669.666666666664</v>
      </c>
      <c r="B4892">
        <v>1223</v>
      </c>
    </row>
    <row r="4893" spans="1:2" x14ac:dyDescent="0.25">
      <c r="A4893" s="1">
        <v>43669.708333333336</v>
      </c>
      <c r="B4893">
        <v>1229</v>
      </c>
    </row>
    <row r="4894" spans="1:2" x14ac:dyDescent="0.25">
      <c r="A4894" s="1">
        <v>43669.75</v>
      </c>
      <c r="B4894">
        <v>1192</v>
      </c>
    </row>
    <row r="4895" spans="1:2" x14ac:dyDescent="0.25">
      <c r="A4895" s="1">
        <v>43669.791666666664</v>
      </c>
      <c r="B4895">
        <v>1180</v>
      </c>
    </row>
    <row r="4896" spans="1:2" x14ac:dyDescent="0.25">
      <c r="A4896" s="1">
        <v>43669.833333333336</v>
      </c>
      <c r="B4896">
        <v>1085</v>
      </c>
    </row>
    <row r="4897" spans="1:2" x14ac:dyDescent="0.25">
      <c r="A4897" s="1">
        <v>43669.875</v>
      </c>
      <c r="B4897">
        <v>1073</v>
      </c>
    </row>
    <row r="4898" spans="1:2" x14ac:dyDescent="0.25">
      <c r="A4898" s="1">
        <v>43669.916666666664</v>
      </c>
      <c r="B4898">
        <v>1042</v>
      </c>
    </row>
    <row r="4899" spans="1:2" x14ac:dyDescent="0.25">
      <c r="A4899" s="1">
        <v>43669.958333333336</v>
      </c>
      <c r="B4899">
        <v>892</v>
      </c>
    </row>
    <row r="4900" spans="1:2" x14ac:dyDescent="0.25">
      <c r="A4900" s="1">
        <v>43670</v>
      </c>
      <c r="B4900">
        <v>880</v>
      </c>
    </row>
    <row r="4901" spans="1:2" x14ac:dyDescent="0.25">
      <c r="A4901" s="1">
        <v>43670.041666666664</v>
      </c>
      <c r="B4901">
        <v>823</v>
      </c>
    </row>
    <row r="4902" spans="1:2" x14ac:dyDescent="0.25">
      <c r="A4902" s="1">
        <v>43670.083333333336</v>
      </c>
      <c r="B4902">
        <v>784</v>
      </c>
    </row>
    <row r="4903" spans="1:2" x14ac:dyDescent="0.25">
      <c r="A4903" s="1">
        <v>43670.125</v>
      </c>
      <c r="B4903">
        <v>790</v>
      </c>
    </row>
    <row r="4904" spans="1:2" x14ac:dyDescent="0.25">
      <c r="A4904" s="1">
        <v>43670.166666666664</v>
      </c>
      <c r="B4904">
        <v>797</v>
      </c>
    </row>
    <row r="4905" spans="1:2" x14ac:dyDescent="0.25">
      <c r="A4905" s="1">
        <v>43670.208333333336</v>
      </c>
      <c r="B4905">
        <v>879</v>
      </c>
    </row>
    <row r="4906" spans="1:2" x14ac:dyDescent="0.25">
      <c r="A4906" s="1">
        <v>43670.25</v>
      </c>
      <c r="B4906">
        <v>1036</v>
      </c>
    </row>
    <row r="4907" spans="1:2" x14ac:dyDescent="0.25">
      <c r="A4907" s="1">
        <v>43670.291666666664</v>
      </c>
      <c r="B4907">
        <v>1194</v>
      </c>
    </row>
    <row r="4908" spans="1:2" x14ac:dyDescent="0.25">
      <c r="A4908" s="1">
        <v>43670.333333333336</v>
      </c>
      <c r="B4908">
        <v>1291</v>
      </c>
    </row>
    <row r="4909" spans="1:2" x14ac:dyDescent="0.25">
      <c r="A4909" s="1">
        <v>43670.375</v>
      </c>
      <c r="B4909">
        <v>1361</v>
      </c>
    </row>
    <row r="4910" spans="1:2" x14ac:dyDescent="0.25">
      <c r="A4910" s="1">
        <v>43670.416666666664</v>
      </c>
      <c r="B4910">
        <v>1369</v>
      </c>
    </row>
    <row r="4911" spans="1:2" x14ac:dyDescent="0.25">
      <c r="A4911" s="1">
        <v>43670.458333333336</v>
      </c>
      <c r="B4911">
        <v>1403</v>
      </c>
    </row>
    <row r="4912" spans="1:2" x14ac:dyDescent="0.25">
      <c r="A4912" s="1">
        <v>43670.5</v>
      </c>
      <c r="B4912">
        <v>1404</v>
      </c>
    </row>
    <row r="4913" spans="1:2" x14ac:dyDescent="0.25">
      <c r="A4913" s="1">
        <v>43670.541666666664</v>
      </c>
      <c r="B4913">
        <v>1367</v>
      </c>
    </row>
    <row r="4914" spans="1:2" x14ac:dyDescent="0.25">
      <c r="A4914" s="1">
        <v>43670.583333333336</v>
      </c>
      <c r="B4914">
        <v>1303</v>
      </c>
    </row>
    <row r="4915" spans="1:2" x14ac:dyDescent="0.25">
      <c r="A4915" s="1">
        <v>43670.625</v>
      </c>
      <c r="B4915">
        <v>1286</v>
      </c>
    </row>
    <row r="4916" spans="1:2" x14ac:dyDescent="0.25">
      <c r="A4916" s="1">
        <v>43670.666666666664</v>
      </c>
      <c r="B4916">
        <v>1259</v>
      </c>
    </row>
    <row r="4917" spans="1:2" x14ac:dyDescent="0.25">
      <c r="A4917" s="1">
        <v>43670.708333333336</v>
      </c>
      <c r="B4917">
        <v>1265</v>
      </c>
    </row>
    <row r="4918" spans="1:2" x14ac:dyDescent="0.25">
      <c r="A4918" s="1">
        <v>43670.75</v>
      </c>
      <c r="B4918">
        <v>1237</v>
      </c>
    </row>
    <row r="4919" spans="1:2" x14ac:dyDescent="0.25">
      <c r="A4919" s="1">
        <v>43670.791666666664</v>
      </c>
      <c r="B4919">
        <v>1229</v>
      </c>
    </row>
    <row r="4920" spans="1:2" x14ac:dyDescent="0.25">
      <c r="A4920" s="1">
        <v>43670.833333333336</v>
      </c>
      <c r="B4920">
        <v>1129</v>
      </c>
    </row>
    <row r="4921" spans="1:2" x14ac:dyDescent="0.25">
      <c r="A4921" s="1">
        <v>43670.875</v>
      </c>
      <c r="B4921">
        <v>1114</v>
      </c>
    </row>
    <row r="4922" spans="1:2" x14ac:dyDescent="0.25">
      <c r="A4922" s="1">
        <v>43670.916666666664</v>
      </c>
      <c r="B4922">
        <v>1081</v>
      </c>
    </row>
    <row r="4923" spans="1:2" x14ac:dyDescent="0.25">
      <c r="A4923" s="1">
        <v>43670.958333333336</v>
      </c>
      <c r="B4923">
        <v>927</v>
      </c>
    </row>
    <row r="4924" spans="1:2" x14ac:dyDescent="0.25">
      <c r="A4924" s="1">
        <v>43671</v>
      </c>
      <c r="B4924">
        <v>880</v>
      </c>
    </row>
    <row r="4925" spans="1:2" x14ac:dyDescent="0.25">
      <c r="A4925" s="1">
        <v>43671.041666666664</v>
      </c>
      <c r="B4925">
        <v>823</v>
      </c>
    </row>
    <row r="4926" spans="1:2" x14ac:dyDescent="0.25">
      <c r="A4926" s="1">
        <v>43671.083333333336</v>
      </c>
      <c r="B4926">
        <v>784</v>
      </c>
    </row>
    <row r="4927" spans="1:2" x14ac:dyDescent="0.25">
      <c r="A4927" s="1">
        <v>43671.125</v>
      </c>
      <c r="B4927">
        <v>790</v>
      </c>
    </row>
    <row r="4928" spans="1:2" x14ac:dyDescent="0.25">
      <c r="A4928" s="1">
        <v>43671.166666666664</v>
      </c>
      <c r="B4928">
        <v>797</v>
      </c>
    </row>
    <row r="4929" spans="1:2" x14ac:dyDescent="0.25">
      <c r="A4929" s="1">
        <v>43671.208333333336</v>
      </c>
      <c r="B4929">
        <v>879</v>
      </c>
    </row>
    <row r="4930" spans="1:2" x14ac:dyDescent="0.25">
      <c r="A4930" s="1">
        <v>43671.25</v>
      </c>
      <c r="B4930">
        <v>1036</v>
      </c>
    </row>
    <row r="4931" spans="1:2" x14ac:dyDescent="0.25">
      <c r="A4931" s="1">
        <v>43671.291666666664</v>
      </c>
      <c r="B4931">
        <v>1194</v>
      </c>
    </row>
    <row r="4932" spans="1:2" x14ac:dyDescent="0.25">
      <c r="A4932" s="1">
        <v>43671.333333333336</v>
      </c>
      <c r="B4932">
        <v>1291</v>
      </c>
    </row>
    <row r="4933" spans="1:2" x14ac:dyDescent="0.25">
      <c r="A4933" s="1">
        <v>43671.375</v>
      </c>
      <c r="B4933">
        <v>1361</v>
      </c>
    </row>
    <row r="4934" spans="1:2" x14ac:dyDescent="0.25">
      <c r="A4934" s="1">
        <v>43671.416666666664</v>
      </c>
      <c r="B4934">
        <v>1369</v>
      </c>
    </row>
    <row r="4935" spans="1:2" x14ac:dyDescent="0.25">
      <c r="A4935" s="1">
        <v>43671.458333333336</v>
      </c>
      <c r="B4935">
        <v>1403</v>
      </c>
    </row>
    <row r="4936" spans="1:2" x14ac:dyDescent="0.25">
      <c r="A4936" s="1">
        <v>43671.5</v>
      </c>
      <c r="B4936">
        <v>1404</v>
      </c>
    </row>
    <row r="4937" spans="1:2" x14ac:dyDescent="0.25">
      <c r="A4937" s="1">
        <v>43671.541666666664</v>
      </c>
      <c r="B4937">
        <v>1367</v>
      </c>
    </row>
    <row r="4938" spans="1:2" x14ac:dyDescent="0.25">
      <c r="A4938" s="1">
        <v>43671.583333333336</v>
      </c>
      <c r="B4938">
        <v>1303</v>
      </c>
    </row>
    <row r="4939" spans="1:2" x14ac:dyDescent="0.25">
      <c r="A4939" s="1">
        <v>43671.625</v>
      </c>
      <c r="B4939">
        <v>1286</v>
      </c>
    </row>
    <row r="4940" spans="1:2" x14ac:dyDescent="0.25">
      <c r="A4940" s="1">
        <v>43671.666666666664</v>
      </c>
      <c r="B4940">
        <v>1259</v>
      </c>
    </row>
    <row r="4941" spans="1:2" x14ac:dyDescent="0.25">
      <c r="A4941" s="1">
        <v>43671.708333333336</v>
      </c>
      <c r="B4941">
        <v>1265</v>
      </c>
    </row>
    <row r="4942" spans="1:2" x14ac:dyDescent="0.25">
      <c r="A4942" s="1">
        <v>43671.75</v>
      </c>
      <c r="B4942">
        <v>1237</v>
      </c>
    </row>
    <row r="4943" spans="1:2" x14ac:dyDescent="0.25">
      <c r="A4943" s="1">
        <v>43671.791666666664</v>
      </c>
      <c r="B4943">
        <v>1229</v>
      </c>
    </row>
    <row r="4944" spans="1:2" x14ac:dyDescent="0.25">
      <c r="A4944" s="1">
        <v>43671.833333333336</v>
      </c>
      <c r="B4944">
        <v>1129</v>
      </c>
    </row>
    <row r="4945" spans="1:2" x14ac:dyDescent="0.25">
      <c r="A4945" s="1">
        <v>43671.875</v>
      </c>
      <c r="B4945">
        <v>1114</v>
      </c>
    </row>
    <row r="4946" spans="1:2" x14ac:dyDescent="0.25">
      <c r="A4946" s="1">
        <v>43671.916666666664</v>
      </c>
      <c r="B4946">
        <v>1081</v>
      </c>
    </row>
    <row r="4947" spans="1:2" x14ac:dyDescent="0.25">
      <c r="A4947" s="1">
        <v>43671.958333333336</v>
      </c>
      <c r="B4947">
        <v>927</v>
      </c>
    </row>
    <row r="4948" spans="1:2" x14ac:dyDescent="0.25">
      <c r="A4948" s="1">
        <v>43672</v>
      </c>
      <c r="B4948">
        <v>881</v>
      </c>
    </row>
    <row r="4949" spans="1:2" x14ac:dyDescent="0.25">
      <c r="A4949" s="1">
        <v>43672.041666666664</v>
      </c>
      <c r="B4949">
        <v>883</v>
      </c>
    </row>
    <row r="4950" spans="1:2" x14ac:dyDescent="0.25">
      <c r="A4950" s="1">
        <v>43672.083333333336</v>
      </c>
      <c r="B4950">
        <v>832</v>
      </c>
    </row>
    <row r="4951" spans="1:2" x14ac:dyDescent="0.25">
      <c r="A4951" s="1">
        <v>43672.125</v>
      </c>
      <c r="B4951">
        <v>880</v>
      </c>
    </row>
    <row r="4952" spans="1:2" x14ac:dyDescent="0.25">
      <c r="A4952" s="1">
        <v>43672.166666666664</v>
      </c>
      <c r="B4952">
        <v>873</v>
      </c>
    </row>
    <row r="4953" spans="1:2" x14ac:dyDescent="0.25">
      <c r="A4953" s="1">
        <v>43672.208333333336</v>
      </c>
      <c r="B4953">
        <v>959</v>
      </c>
    </row>
    <row r="4954" spans="1:2" x14ac:dyDescent="0.25">
      <c r="A4954" s="1">
        <v>43672.25</v>
      </c>
      <c r="B4954">
        <v>1113</v>
      </c>
    </row>
    <row r="4955" spans="1:2" x14ac:dyDescent="0.25">
      <c r="A4955" s="1">
        <v>43672.291666666664</v>
      </c>
      <c r="B4955">
        <v>1277</v>
      </c>
    </row>
    <row r="4956" spans="1:2" x14ac:dyDescent="0.25">
      <c r="A4956" s="1">
        <v>43672.333333333336</v>
      </c>
      <c r="B4956">
        <v>1367</v>
      </c>
    </row>
    <row r="4957" spans="1:2" x14ac:dyDescent="0.25">
      <c r="A4957" s="1">
        <v>43672.375</v>
      </c>
      <c r="B4957">
        <v>1395</v>
      </c>
    </row>
    <row r="4958" spans="1:2" x14ac:dyDescent="0.25">
      <c r="A4958" s="1">
        <v>43672.416666666664</v>
      </c>
      <c r="B4958">
        <v>1427</v>
      </c>
    </row>
    <row r="4959" spans="1:2" x14ac:dyDescent="0.25">
      <c r="A4959" s="1">
        <v>43672.458333333336</v>
      </c>
      <c r="B4959">
        <v>1439</v>
      </c>
    </row>
    <row r="4960" spans="1:2" x14ac:dyDescent="0.25">
      <c r="A4960" s="1">
        <v>43672.5</v>
      </c>
      <c r="B4960">
        <v>1426</v>
      </c>
    </row>
    <row r="4961" spans="1:2" x14ac:dyDescent="0.25">
      <c r="A4961" s="1">
        <v>43672.541666666664</v>
      </c>
      <c r="B4961">
        <v>1414</v>
      </c>
    </row>
    <row r="4962" spans="1:2" x14ac:dyDescent="0.25">
      <c r="A4962" s="1">
        <v>43672.583333333336</v>
      </c>
      <c r="B4962">
        <v>1354</v>
      </c>
    </row>
    <row r="4963" spans="1:2" x14ac:dyDescent="0.25">
      <c r="A4963" s="1">
        <v>43672.625</v>
      </c>
      <c r="B4963">
        <v>1335</v>
      </c>
    </row>
    <row r="4964" spans="1:2" x14ac:dyDescent="0.25">
      <c r="A4964" s="1">
        <v>43672.666666666664</v>
      </c>
      <c r="B4964">
        <v>1323</v>
      </c>
    </row>
    <row r="4965" spans="1:2" x14ac:dyDescent="0.25">
      <c r="A4965" s="1">
        <v>43672.708333333336</v>
      </c>
      <c r="B4965">
        <v>1343</v>
      </c>
    </row>
    <row r="4966" spans="1:2" x14ac:dyDescent="0.25">
      <c r="A4966" s="1">
        <v>43672.75</v>
      </c>
      <c r="B4966">
        <v>1310</v>
      </c>
    </row>
    <row r="4967" spans="1:2" x14ac:dyDescent="0.25">
      <c r="A4967" s="1">
        <v>43672.791666666664</v>
      </c>
      <c r="B4967">
        <v>1315</v>
      </c>
    </row>
    <row r="4968" spans="1:2" x14ac:dyDescent="0.25">
      <c r="A4968" s="1">
        <v>43672.833333333336</v>
      </c>
      <c r="B4968">
        <v>1180</v>
      </c>
    </row>
    <row r="4969" spans="1:2" x14ac:dyDescent="0.25">
      <c r="A4969" s="1">
        <v>43672.875</v>
      </c>
      <c r="B4969">
        <v>1140</v>
      </c>
    </row>
    <row r="4970" spans="1:2" x14ac:dyDescent="0.25">
      <c r="A4970" s="1">
        <v>43672.916666666664</v>
      </c>
      <c r="B4970">
        <v>987</v>
      </c>
    </row>
    <row r="4971" spans="1:2" x14ac:dyDescent="0.25">
      <c r="A4971" s="1">
        <v>43672.958333333336</v>
      </c>
      <c r="B4971">
        <v>889</v>
      </c>
    </row>
    <row r="4972" spans="1:2" x14ac:dyDescent="0.25">
      <c r="A4972" s="1">
        <v>43673</v>
      </c>
      <c r="B4972">
        <v>915</v>
      </c>
    </row>
    <row r="4973" spans="1:2" x14ac:dyDescent="0.25">
      <c r="A4973" s="1">
        <v>43673.041666666664</v>
      </c>
      <c r="B4973">
        <v>861</v>
      </c>
    </row>
    <row r="4974" spans="1:2" x14ac:dyDescent="0.25">
      <c r="A4974" s="1">
        <v>43673.083333333336</v>
      </c>
      <c r="B4974">
        <v>819</v>
      </c>
    </row>
    <row r="4975" spans="1:2" x14ac:dyDescent="0.25">
      <c r="A4975" s="1">
        <v>43673.125</v>
      </c>
      <c r="B4975">
        <v>822</v>
      </c>
    </row>
    <row r="4976" spans="1:2" x14ac:dyDescent="0.25">
      <c r="A4976" s="1">
        <v>43673.166666666664</v>
      </c>
      <c r="B4976">
        <v>822</v>
      </c>
    </row>
    <row r="4977" spans="1:2" x14ac:dyDescent="0.25">
      <c r="A4977" s="1">
        <v>43673.208333333336</v>
      </c>
      <c r="B4977">
        <v>830</v>
      </c>
    </row>
    <row r="4978" spans="1:2" x14ac:dyDescent="0.25">
      <c r="A4978" s="1">
        <v>43673.25</v>
      </c>
      <c r="B4978">
        <v>809</v>
      </c>
    </row>
    <row r="4979" spans="1:2" x14ac:dyDescent="0.25">
      <c r="A4979" s="1">
        <v>43673.291666666664</v>
      </c>
      <c r="B4979">
        <v>871</v>
      </c>
    </row>
    <row r="4980" spans="1:2" x14ac:dyDescent="0.25">
      <c r="A4980" s="1">
        <v>43673.333333333336</v>
      </c>
      <c r="B4980">
        <v>967</v>
      </c>
    </row>
    <row r="4981" spans="1:2" x14ac:dyDescent="0.25">
      <c r="A4981" s="1">
        <v>43673.375</v>
      </c>
      <c r="B4981">
        <v>1063</v>
      </c>
    </row>
    <row r="4982" spans="1:2" x14ac:dyDescent="0.25">
      <c r="A4982" s="1">
        <v>43673.416666666664</v>
      </c>
      <c r="B4982">
        <v>1115</v>
      </c>
    </row>
    <row r="4983" spans="1:2" x14ac:dyDescent="0.25">
      <c r="A4983" s="1">
        <v>43673.458333333336</v>
      </c>
      <c r="B4983">
        <v>1134</v>
      </c>
    </row>
    <row r="4984" spans="1:2" x14ac:dyDescent="0.25">
      <c r="A4984" s="1">
        <v>43673.5</v>
      </c>
      <c r="B4984">
        <v>1139</v>
      </c>
    </row>
    <row r="4985" spans="1:2" x14ac:dyDescent="0.25">
      <c r="A4985" s="1">
        <v>43673.541666666664</v>
      </c>
      <c r="B4985">
        <v>1093</v>
      </c>
    </row>
    <row r="4986" spans="1:2" x14ac:dyDescent="0.25">
      <c r="A4986" s="1">
        <v>43673.583333333336</v>
      </c>
      <c r="B4986">
        <v>1039</v>
      </c>
    </row>
    <row r="4987" spans="1:2" x14ac:dyDescent="0.25">
      <c r="A4987" s="1">
        <v>43673.625</v>
      </c>
      <c r="B4987">
        <v>1023</v>
      </c>
    </row>
    <row r="4988" spans="1:2" x14ac:dyDescent="0.25">
      <c r="A4988" s="1">
        <v>43673.666666666664</v>
      </c>
      <c r="B4988">
        <v>1026</v>
      </c>
    </row>
    <row r="4989" spans="1:2" x14ac:dyDescent="0.25">
      <c r="A4989" s="1">
        <v>43673.708333333336</v>
      </c>
      <c r="B4989">
        <v>1037</v>
      </c>
    </row>
    <row r="4990" spans="1:2" x14ac:dyDescent="0.25">
      <c r="A4990" s="1">
        <v>43673.75</v>
      </c>
      <c r="B4990">
        <v>1056</v>
      </c>
    </row>
    <row r="4991" spans="1:2" x14ac:dyDescent="0.25">
      <c r="A4991" s="1">
        <v>43673.791666666664</v>
      </c>
      <c r="B4991">
        <v>1055</v>
      </c>
    </row>
    <row r="4992" spans="1:2" x14ac:dyDescent="0.25">
      <c r="A4992" s="1">
        <v>43673.833333333336</v>
      </c>
      <c r="B4992">
        <v>970</v>
      </c>
    </row>
    <row r="4993" spans="1:2" x14ac:dyDescent="0.25">
      <c r="A4993" s="1">
        <v>43673.875</v>
      </c>
      <c r="B4993">
        <v>926</v>
      </c>
    </row>
    <row r="4994" spans="1:2" x14ac:dyDescent="0.25">
      <c r="A4994" s="1">
        <v>43673.916666666664</v>
      </c>
      <c r="B4994">
        <v>909</v>
      </c>
    </row>
    <row r="4995" spans="1:2" x14ac:dyDescent="0.25">
      <c r="A4995" s="1">
        <v>43673.958333333336</v>
      </c>
      <c r="B4995">
        <v>836</v>
      </c>
    </row>
    <row r="4996" spans="1:2" x14ac:dyDescent="0.25">
      <c r="A4996" s="1">
        <v>43674</v>
      </c>
      <c r="B4996">
        <v>829</v>
      </c>
    </row>
    <row r="4997" spans="1:2" x14ac:dyDescent="0.25">
      <c r="A4997" s="1">
        <v>43674.041666666664</v>
      </c>
      <c r="B4997">
        <v>781</v>
      </c>
    </row>
    <row r="4998" spans="1:2" x14ac:dyDescent="0.25">
      <c r="A4998" s="1">
        <v>43674.083333333336</v>
      </c>
      <c r="B4998">
        <v>741</v>
      </c>
    </row>
    <row r="4999" spans="1:2" x14ac:dyDescent="0.25">
      <c r="A4999" s="1">
        <v>43674.125</v>
      </c>
      <c r="B4999">
        <v>728</v>
      </c>
    </row>
    <row r="5000" spans="1:2" x14ac:dyDescent="0.25">
      <c r="A5000" s="1">
        <v>43674.166666666664</v>
      </c>
      <c r="B5000">
        <v>724</v>
      </c>
    </row>
    <row r="5001" spans="1:2" x14ac:dyDescent="0.25">
      <c r="A5001" s="1">
        <v>43674.208333333336</v>
      </c>
      <c r="B5001">
        <v>720</v>
      </c>
    </row>
    <row r="5002" spans="1:2" x14ac:dyDescent="0.25">
      <c r="A5002" s="1">
        <v>43674.25</v>
      </c>
      <c r="B5002">
        <v>718</v>
      </c>
    </row>
    <row r="5003" spans="1:2" x14ac:dyDescent="0.25">
      <c r="A5003" s="1">
        <v>43674.291666666664</v>
      </c>
      <c r="B5003">
        <v>780</v>
      </c>
    </row>
    <row r="5004" spans="1:2" x14ac:dyDescent="0.25">
      <c r="A5004" s="1">
        <v>43674.333333333336</v>
      </c>
      <c r="B5004">
        <v>824</v>
      </c>
    </row>
    <row r="5005" spans="1:2" x14ac:dyDescent="0.25">
      <c r="A5005" s="1">
        <v>43674.375</v>
      </c>
      <c r="B5005">
        <v>913</v>
      </c>
    </row>
    <row r="5006" spans="1:2" x14ac:dyDescent="0.25">
      <c r="A5006" s="1">
        <v>43674.416666666664</v>
      </c>
      <c r="B5006">
        <v>957</v>
      </c>
    </row>
    <row r="5007" spans="1:2" x14ac:dyDescent="0.25">
      <c r="A5007" s="1">
        <v>43674.458333333336</v>
      </c>
      <c r="B5007">
        <v>996</v>
      </c>
    </row>
    <row r="5008" spans="1:2" x14ac:dyDescent="0.25">
      <c r="A5008" s="1">
        <v>43674.5</v>
      </c>
      <c r="B5008">
        <v>999</v>
      </c>
    </row>
    <row r="5009" spans="1:2" x14ac:dyDescent="0.25">
      <c r="A5009" s="1">
        <v>43674.541666666664</v>
      </c>
      <c r="B5009">
        <v>975</v>
      </c>
    </row>
    <row r="5010" spans="1:2" x14ac:dyDescent="0.25">
      <c r="A5010" s="1">
        <v>43674.583333333336</v>
      </c>
      <c r="B5010">
        <v>911</v>
      </c>
    </row>
    <row r="5011" spans="1:2" x14ac:dyDescent="0.25">
      <c r="A5011" s="1">
        <v>43674.625</v>
      </c>
      <c r="B5011">
        <v>890</v>
      </c>
    </row>
    <row r="5012" spans="1:2" x14ac:dyDescent="0.25">
      <c r="A5012" s="1">
        <v>43674.666666666664</v>
      </c>
      <c r="B5012">
        <v>884</v>
      </c>
    </row>
    <row r="5013" spans="1:2" x14ac:dyDescent="0.25">
      <c r="A5013" s="1">
        <v>43674.708333333336</v>
      </c>
      <c r="B5013">
        <v>922</v>
      </c>
    </row>
    <row r="5014" spans="1:2" x14ac:dyDescent="0.25">
      <c r="A5014" s="1">
        <v>43674.75</v>
      </c>
      <c r="B5014">
        <v>1035</v>
      </c>
    </row>
    <row r="5015" spans="1:2" x14ac:dyDescent="0.25">
      <c r="A5015" s="1">
        <v>43674.791666666664</v>
      </c>
      <c r="B5015">
        <v>1070</v>
      </c>
    </row>
    <row r="5016" spans="1:2" x14ac:dyDescent="0.25">
      <c r="A5016" s="1">
        <v>43674.833333333336</v>
      </c>
      <c r="B5016">
        <v>1021</v>
      </c>
    </row>
    <row r="5017" spans="1:2" x14ac:dyDescent="0.25">
      <c r="A5017" s="1">
        <v>43674.875</v>
      </c>
      <c r="B5017">
        <v>1043</v>
      </c>
    </row>
    <row r="5018" spans="1:2" x14ac:dyDescent="0.25">
      <c r="A5018" s="1">
        <v>43674.916666666664</v>
      </c>
      <c r="B5018">
        <v>1039</v>
      </c>
    </row>
    <row r="5019" spans="1:2" x14ac:dyDescent="0.25">
      <c r="A5019" s="1">
        <v>43674.958333333336</v>
      </c>
      <c r="B5019">
        <v>940</v>
      </c>
    </row>
    <row r="5020" spans="1:2" x14ac:dyDescent="0.25">
      <c r="A5020" s="1">
        <v>43675</v>
      </c>
      <c r="B5020">
        <v>902</v>
      </c>
    </row>
    <row r="5021" spans="1:2" x14ac:dyDescent="0.25">
      <c r="A5021" s="1">
        <v>43675.041666666664</v>
      </c>
      <c r="B5021">
        <v>846</v>
      </c>
    </row>
    <row r="5022" spans="1:2" x14ac:dyDescent="0.25">
      <c r="A5022" s="1">
        <v>43675.083333333336</v>
      </c>
      <c r="B5022">
        <v>828</v>
      </c>
    </row>
    <row r="5023" spans="1:2" x14ac:dyDescent="0.25">
      <c r="A5023" s="1">
        <v>43675.125</v>
      </c>
      <c r="B5023">
        <v>839</v>
      </c>
    </row>
    <row r="5024" spans="1:2" x14ac:dyDescent="0.25">
      <c r="A5024" s="1">
        <v>43675.166666666664</v>
      </c>
      <c r="B5024">
        <v>853</v>
      </c>
    </row>
    <row r="5025" spans="1:2" x14ac:dyDescent="0.25">
      <c r="A5025" s="1">
        <v>43675.208333333336</v>
      </c>
      <c r="B5025">
        <v>917</v>
      </c>
    </row>
    <row r="5026" spans="1:2" x14ac:dyDescent="0.25">
      <c r="A5026" s="1">
        <v>43675.25</v>
      </c>
      <c r="B5026">
        <v>1084</v>
      </c>
    </row>
    <row r="5027" spans="1:2" x14ac:dyDescent="0.25">
      <c r="A5027" s="1">
        <v>43675.291666666664</v>
      </c>
      <c r="B5027">
        <v>1199</v>
      </c>
    </row>
    <row r="5028" spans="1:2" x14ac:dyDescent="0.25">
      <c r="A5028" s="1">
        <v>43675.333333333336</v>
      </c>
      <c r="B5028">
        <v>1315</v>
      </c>
    </row>
    <row r="5029" spans="1:2" x14ac:dyDescent="0.25">
      <c r="A5029" s="1">
        <v>43675.375</v>
      </c>
      <c r="B5029">
        <v>1392</v>
      </c>
    </row>
    <row r="5030" spans="1:2" x14ac:dyDescent="0.25">
      <c r="A5030" s="1">
        <v>43675.416666666664</v>
      </c>
      <c r="B5030">
        <v>1418</v>
      </c>
    </row>
    <row r="5031" spans="1:2" x14ac:dyDescent="0.25">
      <c r="A5031" s="1">
        <v>43675.458333333336</v>
      </c>
      <c r="B5031">
        <v>1454</v>
      </c>
    </row>
    <row r="5032" spans="1:2" x14ac:dyDescent="0.25">
      <c r="A5032" s="1">
        <v>43675.5</v>
      </c>
      <c r="B5032">
        <v>1369</v>
      </c>
    </row>
    <row r="5033" spans="1:2" x14ac:dyDescent="0.25">
      <c r="A5033" s="1">
        <v>43675.541666666664</v>
      </c>
      <c r="B5033">
        <v>1421</v>
      </c>
    </row>
    <row r="5034" spans="1:2" x14ac:dyDescent="0.25">
      <c r="A5034" s="1">
        <v>43675.583333333336</v>
      </c>
      <c r="B5034">
        <v>1332</v>
      </c>
    </row>
    <row r="5035" spans="1:2" x14ac:dyDescent="0.25">
      <c r="A5035" s="1">
        <v>43675.625</v>
      </c>
      <c r="B5035">
        <v>1327</v>
      </c>
    </row>
    <row r="5036" spans="1:2" x14ac:dyDescent="0.25">
      <c r="A5036" s="1">
        <v>43675.666666666664</v>
      </c>
      <c r="B5036">
        <v>1307</v>
      </c>
    </row>
    <row r="5037" spans="1:2" x14ac:dyDescent="0.25">
      <c r="A5037" s="1">
        <v>43675.708333333336</v>
      </c>
      <c r="B5037">
        <v>1297</v>
      </c>
    </row>
    <row r="5038" spans="1:2" x14ac:dyDescent="0.25">
      <c r="A5038" s="1">
        <v>43675.75</v>
      </c>
      <c r="B5038">
        <v>1297</v>
      </c>
    </row>
    <row r="5039" spans="1:2" x14ac:dyDescent="0.25">
      <c r="A5039" s="1">
        <v>43675.791666666664</v>
      </c>
      <c r="B5039">
        <v>1293</v>
      </c>
    </row>
    <row r="5040" spans="1:2" x14ac:dyDescent="0.25">
      <c r="A5040" s="1">
        <v>43675.833333333336</v>
      </c>
      <c r="B5040">
        <v>1178</v>
      </c>
    </row>
    <row r="5041" spans="1:2" x14ac:dyDescent="0.25">
      <c r="A5041" s="1">
        <v>43675.875</v>
      </c>
      <c r="B5041">
        <v>1126</v>
      </c>
    </row>
    <row r="5042" spans="1:2" x14ac:dyDescent="0.25">
      <c r="A5042" s="1">
        <v>43675.916666666664</v>
      </c>
      <c r="B5042">
        <v>1124</v>
      </c>
    </row>
    <row r="5043" spans="1:2" x14ac:dyDescent="0.25">
      <c r="A5043" s="1">
        <v>43675.958333333336</v>
      </c>
      <c r="B5043">
        <v>1006</v>
      </c>
    </row>
    <row r="5044" spans="1:2" x14ac:dyDescent="0.25">
      <c r="A5044" s="1">
        <v>43676</v>
      </c>
      <c r="B5044">
        <v>1014</v>
      </c>
    </row>
    <row r="5045" spans="1:2" x14ac:dyDescent="0.25">
      <c r="A5045" s="1">
        <v>43676.041666666664</v>
      </c>
      <c r="B5045">
        <v>958</v>
      </c>
    </row>
    <row r="5046" spans="1:2" x14ac:dyDescent="0.25">
      <c r="A5046" s="1">
        <v>43676.083333333336</v>
      </c>
      <c r="B5046">
        <v>909</v>
      </c>
    </row>
    <row r="5047" spans="1:2" x14ac:dyDescent="0.25">
      <c r="A5047" s="1">
        <v>43676.125</v>
      </c>
      <c r="B5047">
        <v>928</v>
      </c>
    </row>
    <row r="5048" spans="1:2" x14ac:dyDescent="0.25">
      <c r="A5048" s="1">
        <v>43676.166666666664</v>
      </c>
      <c r="B5048">
        <v>935</v>
      </c>
    </row>
    <row r="5049" spans="1:2" x14ac:dyDescent="0.25">
      <c r="A5049" s="1">
        <v>43676.208333333336</v>
      </c>
      <c r="B5049">
        <v>1015</v>
      </c>
    </row>
    <row r="5050" spans="1:2" x14ac:dyDescent="0.25">
      <c r="A5050" s="1">
        <v>43676.25</v>
      </c>
      <c r="B5050">
        <v>1157</v>
      </c>
    </row>
    <row r="5051" spans="1:2" x14ac:dyDescent="0.25">
      <c r="A5051" s="1">
        <v>43676.291666666664</v>
      </c>
      <c r="B5051">
        <v>1314</v>
      </c>
    </row>
    <row r="5052" spans="1:2" x14ac:dyDescent="0.25">
      <c r="A5052" s="1">
        <v>43676.333333333336</v>
      </c>
      <c r="B5052">
        <v>1414</v>
      </c>
    </row>
    <row r="5053" spans="1:2" x14ac:dyDescent="0.25">
      <c r="A5053" s="1">
        <v>43676.375</v>
      </c>
      <c r="B5053">
        <v>1483</v>
      </c>
    </row>
    <row r="5054" spans="1:2" x14ac:dyDescent="0.25">
      <c r="A5054" s="1">
        <v>43676.416666666664</v>
      </c>
      <c r="B5054">
        <v>1495</v>
      </c>
    </row>
    <row r="5055" spans="1:2" x14ac:dyDescent="0.25">
      <c r="A5055" s="1">
        <v>43676.458333333336</v>
      </c>
      <c r="B5055">
        <v>1528</v>
      </c>
    </row>
    <row r="5056" spans="1:2" x14ac:dyDescent="0.25">
      <c r="A5056" s="1">
        <v>43676.5</v>
      </c>
      <c r="B5056">
        <v>1512</v>
      </c>
    </row>
    <row r="5057" spans="1:2" x14ac:dyDescent="0.25">
      <c r="A5057" s="1">
        <v>43676.541666666664</v>
      </c>
      <c r="B5057">
        <v>1468</v>
      </c>
    </row>
    <row r="5058" spans="1:2" x14ac:dyDescent="0.25">
      <c r="A5058" s="1">
        <v>43676.583333333336</v>
      </c>
      <c r="B5058">
        <v>1382</v>
      </c>
    </row>
    <row r="5059" spans="1:2" x14ac:dyDescent="0.25">
      <c r="A5059" s="1">
        <v>43676.625</v>
      </c>
      <c r="B5059">
        <v>1381</v>
      </c>
    </row>
    <row r="5060" spans="1:2" x14ac:dyDescent="0.25">
      <c r="A5060" s="1">
        <v>43676.666666666664</v>
      </c>
      <c r="B5060">
        <v>1365</v>
      </c>
    </row>
    <row r="5061" spans="1:2" x14ac:dyDescent="0.25">
      <c r="A5061" s="1">
        <v>43676.708333333336</v>
      </c>
      <c r="B5061">
        <v>1375</v>
      </c>
    </row>
    <row r="5062" spans="1:2" x14ac:dyDescent="0.25">
      <c r="A5062" s="1">
        <v>43676.75</v>
      </c>
      <c r="B5062">
        <v>1372</v>
      </c>
    </row>
    <row r="5063" spans="1:2" x14ac:dyDescent="0.25">
      <c r="A5063" s="1">
        <v>43676.791666666664</v>
      </c>
      <c r="B5063">
        <v>1366</v>
      </c>
    </row>
    <row r="5064" spans="1:2" x14ac:dyDescent="0.25">
      <c r="A5064" s="1">
        <v>43676.833333333336</v>
      </c>
      <c r="B5064">
        <v>1250</v>
      </c>
    </row>
    <row r="5065" spans="1:2" x14ac:dyDescent="0.25">
      <c r="A5065" s="1">
        <v>43676.875</v>
      </c>
      <c r="B5065">
        <v>1241</v>
      </c>
    </row>
    <row r="5066" spans="1:2" x14ac:dyDescent="0.25">
      <c r="A5066" s="1">
        <v>43676.916666666664</v>
      </c>
      <c r="B5066">
        <v>1208</v>
      </c>
    </row>
    <row r="5067" spans="1:2" x14ac:dyDescent="0.25">
      <c r="A5067" s="1">
        <v>43676.958333333336</v>
      </c>
      <c r="B5067">
        <v>1038</v>
      </c>
    </row>
    <row r="5068" spans="1:2" x14ac:dyDescent="0.25">
      <c r="A5068" s="1">
        <v>43677</v>
      </c>
      <c r="B5068">
        <v>1014</v>
      </c>
    </row>
    <row r="5069" spans="1:2" x14ac:dyDescent="0.25">
      <c r="A5069" s="1">
        <v>43677.041666666664</v>
      </c>
      <c r="B5069">
        <v>958</v>
      </c>
    </row>
    <row r="5070" spans="1:2" x14ac:dyDescent="0.25">
      <c r="A5070" s="1">
        <v>43677.083333333336</v>
      </c>
      <c r="B5070">
        <v>909</v>
      </c>
    </row>
    <row r="5071" spans="1:2" x14ac:dyDescent="0.25">
      <c r="A5071" s="1">
        <v>43677.125</v>
      </c>
      <c r="B5071">
        <v>928</v>
      </c>
    </row>
    <row r="5072" spans="1:2" x14ac:dyDescent="0.25">
      <c r="A5072" s="1">
        <v>43677.166666666664</v>
      </c>
      <c r="B5072">
        <v>935</v>
      </c>
    </row>
    <row r="5073" spans="1:2" x14ac:dyDescent="0.25">
      <c r="A5073" s="1">
        <v>43677.208333333336</v>
      </c>
      <c r="B5073">
        <v>1015</v>
      </c>
    </row>
    <row r="5074" spans="1:2" x14ac:dyDescent="0.25">
      <c r="A5074" s="1">
        <v>43677.25</v>
      </c>
      <c r="B5074">
        <v>1157</v>
      </c>
    </row>
    <row r="5075" spans="1:2" x14ac:dyDescent="0.25">
      <c r="A5075" s="1">
        <v>43677.291666666664</v>
      </c>
      <c r="B5075">
        <v>1314</v>
      </c>
    </row>
    <row r="5076" spans="1:2" x14ac:dyDescent="0.25">
      <c r="A5076" s="1">
        <v>43677.333333333336</v>
      </c>
      <c r="B5076">
        <v>1414</v>
      </c>
    </row>
    <row r="5077" spans="1:2" x14ac:dyDescent="0.25">
      <c r="A5077" s="1">
        <v>43677.375</v>
      </c>
      <c r="B5077">
        <v>1483</v>
      </c>
    </row>
    <row r="5078" spans="1:2" x14ac:dyDescent="0.25">
      <c r="A5078" s="1">
        <v>43677.416666666664</v>
      </c>
      <c r="B5078">
        <v>1495</v>
      </c>
    </row>
    <row r="5079" spans="1:2" x14ac:dyDescent="0.25">
      <c r="A5079" s="1">
        <v>43677.458333333336</v>
      </c>
      <c r="B5079">
        <v>1528</v>
      </c>
    </row>
    <row r="5080" spans="1:2" x14ac:dyDescent="0.25">
      <c r="A5080" s="1">
        <v>43677.5</v>
      </c>
      <c r="B5080">
        <v>1512</v>
      </c>
    </row>
    <row r="5081" spans="1:2" x14ac:dyDescent="0.25">
      <c r="A5081" s="1">
        <v>43677.541666666664</v>
      </c>
      <c r="B5081">
        <v>1468</v>
      </c>
    </row>
    <row r="5082" spans="1:2" x14ac:dyDescent="0.25">
      <c r="A5082" s="1">
        <v>43677.583333333336</v>
      </c>
      <c r="B5082">
        <v>1382</v>
      </c>
    </row>
    <row r="5083" spans="1:2" x14ac:dyDescent="0.25">
      <c r="A5083" s="1">
        <v>43677.625</v>
      </c>
      <c r="B5083">
        <v>1381</v>
      </c>
    </row>
    <row r="5084" spans="1:2" x14ac:dyDescent="0.25">
      <c r="A5084" s="1">
        <v>43677.666666666664</v>
      </c>
      <c r="B5084">
        <v>1365</v>
      </c>
    </row>
    <row r="5085" spans="1:2" x14ac:dyDescent="0.25">
      <c r="A5085" s="1">
        <v>43677.708333333336</v>
      </c>
      <c r="B5085">
        <v>1375</v>
      </c>
    </row>
    <row r="5086" spans="1:2" x14ac:dyDescent="0.25">
      <c r="A5086" s="1">
        <v>43677.75</v>
      </c>
      <c r="B5086">
        <v>1372</v>
      </c>
    </row>
    <row r="5087" spans="1:2" x14ac:dyDescent="0.25">
      <c r="A5087" s="1">
        <v>43677.791666666664</v>
      </c>
      <c r="B5087">
        <v>1366</v>
      </c>
    </row>
    <row r="5088" spans="1:2" x14ac:dyDescent="0.25">
      <c r="A5088" s="1">
        <v>43677.833333333336</v>
      </c>
      <c r="B5088">
        <v>1250</v>
      </c>
    </row>
    <row r="5089" spans="1:2" x14ac:dyDescent="0.25">
      <c r="A5089" s="1">
        <v>43677.875</v>
      </c>
      <c r="B5089">
        <v>1241</v>
      </c>
    </row>
    <row r="5090" spans="1:2" x14ac:dyDescent="0.25">
      <c r="A5090" s="1">
        <v>43677.916666666664</v>
      </c>
      <c r="B5090">
        <v>1208</v>
      </c>
    </row>
    <row r="5091" spans="1:2" x14ac:dyDescent="0.25">
      <c r="A5091" s="1">
        <v>43677.958333333336</v>
      </c>
      <c r="B5091">
        <v>1038</v>
      </c>
    </row>
    <row r="5092" spans="1:2" x14ac:dyDescent="0.25">
      <c r="A5092" s="1">
        <v>43678</v>
      </c>
      <c r="B5092">
        <v>1006</v>
      </c>
    </row>
    <row r="5093" spans="1:2" x14ac:dyDescent="0.25">
      <c r="A5093" s="1">
        <v>43678.041666666664</v>
      </c>
      <c r="B5093">
        <v>916</v>
      </c>
    </row>
    <row r="5094" spans="1:2" x14ac:dyDescent="0.25">
      <c r="A5094" s="1">
        <v>43678.083333333336</v>
      </c>
      <c r="B5094">
        <v>972</v>
      </c>
    </row>
    <row r="5095" spans="1:2" x14ac:dyDescent="0.25">
      <c r="A5095" s="1">
        <v>43678.125</v>
      </c>
      <c r="B5095">
        <v>949</v>
      </c>
    </row>
    <row r="5096" spans="1:2" x14ac:dyDescent="0.25">
      <c r="A5096" s="1">
        <v>43678.166666666664</v>
      </c>
      <c r="B5096">
        <v>980</v>
      </c>
    </row>
    <row r="5097" spans="1:2" x14ac:dyDescent="0.25">
      <c r="A5097" s="1">
        <v>43678.208333333336</v>
      </c>
      <c r="B5097">
        <v>1081</v>
      </c>
    </row>
    <row r="5098" spans="1:2" x14ac:dyDescent="0.25">
      <c r="A5098" s="1">
        <v>43678.25</v>
      </c>
      <c r="B5098">
        <v>1289</v>
      </c>
    </row>
    <row r="5099" spans="1:2" x14ac:dyDescent="0.25">
      <c r="A5099" s="1">
        <v>43678.291666666664</v>
      </c>
      <c r="B5099">
        <v>1439</v>
      </c>
    </row>
    <row r="5100" spans="1:2" x14ac:dyDescent="0.25">
      <c r="A5100" s="1">
        <v>43678.333333333336</v>
      </c>
      <c r="B5100">
        <v>1707</v>
      </c>
    </row>
    <row r="5101" spans="1:2" x14ac:dyDescent="0.25">
      <c r="A5101" s="1">
        <v>43678.375</v>
      </c>
      <c r="B5101">
        <v>1687</v>
      </c>
    </row>
    <row r="5102" spans="1:2" x14ac:dyDescent="0.25">
      <c r="A5102" s="1">
        <v>43678.416666666664</v>
      </c>
      <c r="B5102">
        <v>1716</v>
      </c>
    </row>
    <row r="5103" spans="1:2" x14ac:dyDescent="0.25">
      <c r="A5103" s="1">
        <v>43678.458333333336</v>
      </c>
      <c r="B5103">
        <v>1656</v>
      </c>
    </row>
    <row r="5104" spans="1:2" x14ac:dyDescent="0.25">
      <c r="A5104" s="1">
        <v>43678.5</v>
      </c>
      <c r="B5104">
        <v>1658</v>
      </c>
    </row>
    <row r="5105" spans="1:2" x14ac:dyDescent="0.25">
      <c r="A5105" s="1">
        <v>43678.541666666664</v>
      </c>
      <c r="B5105">
        <v>1613</v>
      </c>
    </row>
    <row r="5106" spans="1:2" x14ac:dyDescent="0.25">
      <c r="A5106" s="1">
        <v>43678.583333333336</v>
      </c>
      <c r="B5106">
        <v>1551</v>
      </c>
    </row>
    <row r="5107" spans="1:2" x14ac:dyDescent="0.25">
      <c r="A5107" s="1">
        <v>43678.625</v>
      </c>
      <c r="B5107">
        <v>1497</v>
      </c>
    </row>
    <row r="5108" spans="1:2" x14ac:dyDescent="0.25">
      <c r="A5108" s="1">
        <v>43678.666666666664</v>
      </c>
      <c r="B5108">
        <v>1452</v>
      </c>
    </row>
    <row r="5109" spans="1:2" x14ac:dyDescent="0.25">
      <c r="A5109" s="1">
        <v>43678.708333333336</v>
      </c>
      <c r="B5109">
        <v>1392</v>
      </c>
    </row>
    <row r="5110" spans="1:2" x14ac:dyDescent="0.25">
      <c r="A5110" s="1">
        <v>43678.75</v>
      </c>
      <c r="B5110">
        <v>1434</v>
      </c>
    </row>
    <row r="5111" spans="1:2" x14ac:dyDescent="0.25">
      <c r="A5111" s="1">
        <v>43678.791666666664</v>
      </c>
      <c r="B5111">
        <v>1450</v>
      </c>
    </row>
    <row r="5112" spans="1:2" x14ac:dyDescent="0.25">
      <c r="A5112" s="1">
        <v>43678.833333333336</v>
      </c>
      <c r="B5112">
        <v>1389</v>
      </c>
    </row>
    <row r="5113" spans="1:2" x14ac:dyDescent="0.25">
      <c r="A5113" s="1">
        <v>43678.875</v>
      </c>
      <c r="B5113">
        <v>1343</v>
      </c>
    </row>
    <row r="5114" spans="1:2" x14ac:dyDescent="0.25">
      <c r="A5114" s="1">
        <v>43678.916666666664</v>
      </c>
      <c r="B5114">
        <v>1240</v>
      </c>
    </row>
    <row r="5115" spans="1:2" x14ac:dyDescent="0.25">
      <c r="A5115" s="1">
        <v>43678.958333333336</v>
      </c>
      <c r="B5115">
        <v>1092</v>
      </c>
    </row>
    <row r="5116" spans="1:2" x14ac:dyDescent="0.25">
      <c r="A5116" s="1">
        <v>43679</v>
      </c>
      <c r="B5116">
        <v>972</v>
      </c>
    </row>
    <row r="5117" spans="1:2" x14ac:dyDescent="0.25">
      <c r="A5117" s="1">
        <v>43679.041666666664</v>
      </c>
      <c r="B5117">
        <v>891</v>
      </c>
    </row>
    <row r="5118" spans="1:2" x14ac:dyDescent="0.25">
      <c r="A5118" s="1">
        <v>43679.083333333336</v>
      </c>
      <c r="B5118">
        <v>927</v>
      </c>
    </row>
    <row r="5119" spans="1:2" x14ac:dyDescent="0.25">
      <c r="A5119" s="1">
        <v>43679.125</v>
      </c>
      <c r="B5119">
        <v>918</v>
      </c>
    </row>
    <row r="5120" spans="1:2" x14ac:dyDescent="0.25">
      <c r="A5120" s="1">
        <v>43679.166666666664</v>
      </c>
      <c r="B5120">
        <v>953</v>
      </c>
    </row>
    <row r="5121" spans="1:2" x14ac:dyDescent="0.25">
      <c r="A5121" s="1">
        <v>43679.208333333336</v>
      </c>
      <c r="B5121">
        <v>1065</v>
      </c>
    </row>
    <row r="5122" spans="1:2" x14ac:dyDescent="0.25">
      <c r="A5122" s="1">
        <v>43679.25</v>
      </c>
      <c r="B5122">
        <v>1249</v>
      </c>
    </row>
    <row r="5123" spans="1:2" x14ac:dyDescent="0.25">
      <c r="A5123" s="1">
        <v>43679.291666666664</v>
      </c>
      <c r="B5123">
        <v>1409</v>
      </c>
    </row>
    <row r="5124" spans="1:2" x14ac:dyDescent="0.25">
      <c r="A5124" s="1">
        <v>43679.333333333336</v>
      </c>
      <c r="B5124">
        <v>1656</v>
      </c>
    </row>
    <row r="5125" spans="1:2" x14ac:dyDescent="0.25">
      <c r="A5125" s="1">
        <v>43679.375</v>
      </c>
      <c r="B5125">
        <v>1657</v>
      </c>
    </row>
    <row r="5126" spans="1:2" x14ac:dyDescent="0.25">
      <c r="A5126" s="1">
        <v>43679.416666666664</v>
      </c>
      <c r="B5126">
        <v>1729</v>
      </c>
    </row>
    <row r="5127" spans="1:2" x14ac:dyDescent="0.25">
      <c r="A5127" s="1">
        <v>43679.458333333336</v>
      </c>
      <c r="B5127">
        <v>1629</v>
      </c>
    </row>
    <row r="5128" spans="1:2" x14ac:dyDescent="0.25">
      <c r="A5128" s="1">
        <v>43679.5</v>
      </c>
      <c r="B5128">
        <v>1610</v>
      </c>
    </row>
    <row r="5129" spans="1:2" x14ac:dyDescent="0.25">
      <c r="A5129" s="1">
        <v>43679.541666666664</v>
      </c>
      <c r="B5129">
        <v>1618</v>
      </c>
    </row>
    <row r="5130" spans="1:2" x14ac:dyDescent="0.25">
      <c r="A5130" s="1">
        <v>43679.583333333336</v>
      </c>
      <c r="B5130">
        <v>1483</v>
      </c>
    </row>
    <row r="5131" spans="1:2" x14ac:dyDescent="0.25">
      <c r="A5131" s="1">
        <v>43679.625</v>
      </c>
      <c r="B5131">
        <v>1425</v>
      </c>
    </row>
    <row r="5132" spans="1:2" x14ac:dyDescent="0.25">
      <c r="A5132" s="1">
        <v>43679.666666666664</v>
      </c>
      <c r="B5132">
        <v>1392</v>
      </c>
    </row>
    <row r="5133" spans="1:2" x14ac:dyDescent="0.25">
      <c r="A5133" s="1">
        <v>43679.708333333336</v>
      </c>
      <c r="B5133">
        <v>1325</v>
      </c>
    </row>
    <row r="5134" spans="1:2" x14ac:dyDescent="0.25">
      <c r="A5134" s="1">
        <v>43679.75</v>
      </c>
      <c r="B5134">
        <v>1369</v>
      </c>
    </row>
    <row r="5135" spans="1:2" x14ac:dyDescent="0.25">
      <c r="A5135" s="1">
        <v>43679.791666666664</v>
      </c>
      <c r="B5135">
        <v>1385</v>
      </c>
    </row>
    <row r="5136" spans="1:2" x14ac:dyDescent="0.25">
      <c r="A5136" s="1">
        <v>43679.833333333336</v>
      </c>
      <c r="B5136">
        <v>1320</v>
      </c>
    </row>
    <row r="5137" spans="1:2" x14ac:dyDescent="0.25">
      <c r="A5137" s="1">
        <v>43679.875</v>
      </c>
      <c r="B5137">
        <v>1274</v>
      </c>
    </row>
    <row r="5138" spans="1:2" x14ac:dyDescent="0.25">
      <c r="A5138" s="1">
        <v>43679.916666666664</v>
      </c>
      <c r="B5138">
        <v>1197</v>
      </c>
    </row>
    <row r="5139" spans="1:2" x14ac:dyDescent="0.25">
      <c r="A5139" s="1">
        <v>43679.958333333336</v>
      </c>
      <c r="B5139">
        <v>1069</v>
      </c>
    </row>
    <row r="5140" spans="1:2" x14ac:dyDescent="0.25">
      <c r="A5140" s="1">
        <v>43680</v>
      </c>
      <c r="B5140">
        <v>984</v>
      </c>
    </row>
    <row r="5141" spans="1:2" x14ac:dyDescent="0.25">
      <c r="A5141" s="1">
        <v>43680.041666666664</v>
      </c>
      <c r="B5141">
        <v>888</v>
      </c>
    </row>
    <row r="5142" spans="1:2" x14ac:dyDescent="0.25">
      <c r="A5142" s="1">
        <v>43680.083333333336</v>
      </c>
      <c r="B5142">
        <v>916</v>
      </c>
    </row>
    <row r="5143" spans="1:2" x14ac:dyDescent="0.25">
      <c r="A5143" s="1">
        <v>43680.125</v>
      </c>
      <c r="B5143">
        <v>884</v>
      </c>
    </row>
    <row r="5144" spans="1:2" x14ac:dyDescent="0.25">
      <c r="A5144" s="1">
        <v>43680.166666666664</v>
      </c>
      <c r="B5144">
        <v>893</v>
      </c>
    </row>
    <row r="5145" spans="1:2" x14ac:dyDescent="0.25">
      <c r="A5145" s="1">
        <v>43680.208333333336</v>
      </c>
      <c r="B5145">
        <v>934</v>
      </c>
    </row>
    <row r="5146" spans="1:2" x14ac:dyDescent="0.25">
      <c r="A5146" s="1">
        <v>43680.25</v>
      </c>
      <c r="B5146">
        <v>995</v>
      </c>
    </row>
    <row r="5147" spans="1:2" x14ac:dyDescent="0.25">
      <c r="A5147" s="1">
        <v>43680.291666666664</v>
      </c>
      <c r="B5147">
        <v>1065</v>
      </c>
    </row>
    <row r="5148" spans="1:2" x14ac:dyDescent="0.25">
      <c r="A5148" s="1">
        <v>43680.333333333336</v>
      </c>
      <c r="B5148">
        <v>1328</v>
      </c>
    </row>
    <row r="5149" spans="1:2" x14ac:dyDescent="0.25">
      <c r="A5149" s="1">
        <v>43680.375</v>
      </c>
      <c r="B5149">
        <v>1381</v>
      </c>
    </row>
    <row r="5150" spans="1:2" x14ac:dyDescent="0.25">
      <c r="A5150" s="1">
        <v>43680.416666666664</v>
      </c>
      <c r="B5150">
        <v>1442</v>
      </c>
    </row>
    <row r="5151" spans="1:2" x14ac:dyDescent="0.25">
      <c r="A5151" s="1">
        <v>43680.458333333336</v>
      </c>
      <c r="B5151">
        <v>1375</v>
      </c>
    </row>
    <row r="5152" spans="1:2" x14ac:dyDescent="0.25">
      <c r="A5152" s="1">
        <v>43680.5</v>
      </c>
      <c r="B5152">
        <v>1407</v>
      </c>
    </row>
    <row r="5153" spans="1:2" x14ac:dyDescent="0.25">
      <c r="A5153" s="1">
        <v>43680.541666666664</v>
      </c>
      <c r="B5153">
        <v>1284</v>
      </c>
    </row>
    <row r="5154" spans="1:2" x14ac:dyDescent="0.25">
      <c r="A5154" s="1">
        <v>43680.583333333336</v>
      </c>
      <c r="B5154">
        <v>1207</v>
      </c>
    </row>
    <row r="5155" spans="1:2" x14ac:dyDescent="0.25">
      <c r="A5155" s="1">
        <v>43680.625</v>
      </c>
      <c r="B5155">
        <v>1169</v>
      </c>
    </row>
    <row r="5156" spans="1:2" x14ac:dyDescent="0.25">
      <c r="A5156" s="1">
        <v>43680.666666666664</v>
      </c>
      <c r="B5156">
        <v>1163</v>
      </c>
    </row>
    <row r="5157" spans="1:2" x14ac:dyDescent="0.25">
      <c r="A5157" s="1">
        <v>43680.708333333336</v>
      </c>
      <c r="B5157">
        <v>1138</v>
      </c>
    </row>
    <row r="5158" spans="1:2" x14ac:dyDescent="0.25">
      <c r="A5158" s="1">
        <v>43680.75</v>
      </c>
      <c r="B5158">
        <v>1186</v>
      </c>
    </row>
    <row r="5159" spans="1:2" x14ac:dyDescent="0.25">
      <c r="A5159" s="1">
        <v>43680.791666666664</v>
      </c>
      <c r="B5159">
        <v>1217</v>
      </c>
    </row>
    <row r="5160" spans="1:2" x14ac:dyDescent="0.25">
      <c r="A5160" s="1">
        <v>43680.833333333336</v>
      </c>
      <c r="B5160">
        <v>1154</v>
      </c>
    </row>
    <row r="5161" spans="1:2" x14ac:dyDescent="0.25">
      <c r="A5161" s="1">
        <v>43680.875</v>
      </c>
      <c r="B5161">
        <v>1135</v>
      </c>
    </row>
    <row r="5162" spans="1:2" x14ac:dyDescent="0.25">
      <c r="A5162" s="1">
        <v>43680.916666666664</v>
      </c>
      <c r="B5162">
        <v>1072</v>
      </c>
    </row>
    <row r="5163" spans="1:2" x14ac:dyDescent="0.25">
      <c r="A5163" s="1">
        <v>43680.958333333336</v>
      </c>
      <c r="B5163">
        <v>966</v>
      </c>
    </row>
    <row r="5164" spans="1:2" x14ac:dyDescent="0.25">
      <c r="A5164" s="1">
        <v>43681</v>
      </c>
      <c r="B5164">
        <v>928</v>
      </c>
    </row>
    <row r="5165" spans="1:2" x14ac:dyDescent="0.25">
      <c r="A5165" s="1">
        <v>43681.041666666664</v>
      </c>
      <c r="B5165">
        <v>801</v>
      </c>
    </row>
    <row r="5166" spans="1:2" x14ac:dyDescent="0.25">
      <c r="A5166" s="1">
        <v>43681.083333333336</v>
      </c>
      <c r="B5166">
        <v>880</v>
      </c>
    </row>
    <row r="5167" spans="1:2" x14ac:dyDescent="0.25">
      <c r="A5167" s="1">
        <v>43681.125</v>
      </c>
      <c r="B5167">
        <v>847</v>
      </c>
    </row>
    <row r="5168" spans="1:2" x14ac:dyDescent="0.25">
      <c r="A5168" s="1">
        <v>43681.166666666664</v>
      </c>
      <c r="B5168">
        <v>875</v>
      </c>
    </row>
    <row r="5169" spans="1:2" x14ac:dyDescent="0.25">
      <c r="A5169" s="1">
        <v>43681.208333333336</v>
      </c>
      <c r="B5169">
        <v>907</v>
      </c>
    </row>
    <row r="5170" spans="1:2" x14ac:dyDescent="0.25">
      <c r="A5170" s="1">
        <v>43681.25</v>
      </c>
      <c r="B5170">
        <v>912</v>
      </c>
    </row>
    <row r="5171" spans="1:2" x14ac:dyDescent="0.25">
      <c r="A5171" s="1">
        <v>43681.291666666664</v>
      </c>
      <c r="B5171">
        <v>1034</v>
      </c>
    </row>
    <row r="5172" spans="1:2" x14ac:dyDescent="0.25">
      <c r="A5172" s="1">
        <v>43681.333333333336</v>
      </c>
      <c r="B5172">
        <v>1209</v>
      </c>
    </row>
    <row r="5173" spans="1:2" x14ac:dyDescent="0.25">
      <c r="A5173" s="1">
        <v>43681.375</v>
      </c>
      <c r="B5173">
        <v>1198</v>
      </c>
    </row>
    <row r="5174" spans="1:2" x14ac:dyDescent="0.25">
      <c r="A5174" s="1">
        <v>43681.416666666664</v>
      </c>
      <c r="B5174">
        <v>1195</v>
      </c>
    </row>
    <row r="5175" spans="1:2" x14ac:dyDescent="0.25">
      <c r="A5175" s="1">
        <v>43681.458333333336</v>
      </c>
      <c r="B5175">
        <v>1108</v>
      </c>
    </row>
    <row r="5176" spans="1:2" x14ac:dyDescent="0.25">
      <c r="A5176" s="1">
        <v>43681.5</v>
      </c>
      <c r="B5176">
        <v>1136</v>
      </c>
    </row>
    <row r="5177" spans="1:2" x14ac:dyDescent="0.25">
      <c r="A5177" s="1">
        <v>43681.541666666664</v>
      </c>
      <c r="B5177">
        <v>1145</v>
      </c>
    </row>
    <row r="5178" spans="1:2" x14ac:dyDescent="0.25">
      <c r="A5178" s="1">
        <v>43681.583333333336</v>
      </c>
      <c r="B5178">
        <v>1115</v>
      </c>
    </row>
    <row r="5179" spans="1:2" x14ac:dyDescent="0.25">
      <c r="A5179" s="1">
        <v>43681.625</v>
      </c>
      <c r="B5179">
        <v>1058</v>
      </c>
    </row>
    <row r="5180" spans="1:2" x14ac:dyDescent="0.25">
      <c r="A5180" s="1">
        <v>43681.666666666664</v>
      </c>
      <c r="B5180">
        <v>1078</v>
      </c>
    </row>
    <row r="5181" spans="1:2" x14ac:dyDescent="0.25">
      <c r="A5181" s="1">
        <v>43681.708333333336</v>
      </c>
      <c r="B5181">
        <v>1051</v>
      </c>
    </row>
    <row r="5182" spans="1:2" x14ac:dyDescent="0.25">
      <c r="A5182" s="1">
        <v>43681.75</v>
      </c>
      <c r="B5182">
        <v>1129</v>
      </c>
    </row>
    <row r="5183" spans="1:2" x14ac:dyDescent="0.25">
      <c r="A5183" s="1">
        <v>43681.791666666664</v>
      </c>
      <c r="B5183">
        <v>1200</v>
      </c>
    </row>
    <row r="5184" spans="1:2" x14ac:dyDescent="0.25">
      <c r="A5184" s="1">
        <v>43681.833333333336</v>
      </c>
      <c r="B5184">
        <v>1209</v>
      </c>
    </row>
    <row r="5185" spans="1:2" x14ac:dyDescent="0.25">
      <c r="A5185" s="1">
        <v>43681.875</v>
      </c>
      <c r="B5185">
        <v>1207</v>
      </c>
    </row>
    <row r="5186" spans="1:2" x14ac:dyDescent="0.25">
      <c r="A5186" s="1">
        <v>43681.916666666664</v>
      </c>
      <c r="B5186">
        <v>1204</v>
      </c>
    </row>
    <row r="5187" spans="1:2" x14ac:dyDescent="0.25">
      <c r="A5187" s="1">
        <v>43681.958333333336</v>
      </c>
      <c r="B5187">
        <v>1115</v>
      </c>
    </row>
    <row r="5188" spans="1:2" x14ac:dyDescent="0.25">
      <c r="A5188" s="1">
        <v>43682</v>
      </c>
      <c r="B5188">
        <v>940</v>
      </c>
    </row>
    <row r="5189" spans="1:2" x14ac:dyDescent="0.25">
      <c r="A5189" s="1">
        <v>43682.041666666664</v>
      </c>
      <c r="B5189">
        <v>850</v>
      </c>
    </row>
    <row r="5190" spans="1:2" x14ac:dyDescent="0.25">
      <c r="A5190" s="1">
        <v>43682.083333333336</v>
      </c>
      <c r="B5190">
        <v>903</v>
      </c>
    </row>
    <row r="5191" spans="1:2" x14ac:dyDescent="0.25">
      <c r="A5191" s="1">
        <v>43682.125</v>
      </c>
      <c r="B5191">
        <v>884</v>
      </c>
    </row>
    <row r="5192" spans="1:2" x14ac:dyDescent="0.25">
      <c r="A5192" s="1">
        <v>43682.166666666664</v>
      </c>
      <c r="B5192">
        <v>927</v>
      </c>
    </row>
    <row r="5193" spans="1:2" x14ac:dyDescent="0.25">
      <c r="A5193" s="1">
        <v>43682.208333333336</v>
      </c>
      <c r="B5193">
        <v>1049</v>
      </c>
    </row>
    <row r="5194" spans="1:2" x14ac:dyDescent="0.25">
      <c r="A5194" s="1">
        <v>43682.25</v>
      </c>
      <c r="B5194">
        <v>1241</v>
      </c>
    </row>
    <row r="5195" spans="1:2" x14ac:dyDescent="0.25">
      <c r="A5195" s="1">
        <v>43682.291666666664</v>
      </c>
      <c r="B5195">
        <v>1417</v>
      </c>
    </row>
    <row r="5196" spans="1:2" x14ac:dyDescent="0.25">
      <c r="A5196" s="1">
        <v>43682.333333333336</v>
      </c>
      <c r="B5196">
        <v>1683</v>
      </c>
    </row>
    <row r="5197" spans="1:2" x14ac:dyDescent="0.25">
      <c r="A5197" s="1">
        <v>43682.375</v>
      </c>
      <c r="B5197">
        <v>1683</v>
      </c>
    </row>
    <row r="5198" spans="1:2" x14ac:dyDescent="0.25">
      <c r="A5198" s="1">
        <v>43682.416666666664</v>
      </c>
      <c r="B5198">
        <v>1704</v>
      </c>
    </row>
    <row r="5199" spans="1:2" x14ac:dyDescent="0.25">
      <c r="A5199" s="1">
        <v>43682.458333333336</v>
      </c>
      <c r="B5199">
        <v>1633</v>
      </c>
    </row>
    <row r="5200" spans="1:2" x14ac:dyDescent="0.25">
      <c r="A5200" s="1">
        <v>43682.5</v>
      </c>
      <c r="B5200">
        <v>1644</v>
      </c>
    </row>
    <row r="5201" spans="1:2" x14ac:dyDescent="0.25">
      <c r="A5201" s="1">
        <v>43682.541666666664</v>
      </c>
      <c r="B5201">
        <v>1598</v>
      </c>
    </row>
    <row r="5202" spans="1:2" x14ac:dyDescent="0.25">
      <c r="A5202" s="1">
        <v>43682.583333333336</v>
      </c>
      <c r="B5202">
        <v>1532</v>
      </c>
    </row>
    <row r="5203" spans="1:2" x14ac:dyDescent="0.25">
      <c r="A5203" s="1">
        <v>43682.625</v>
      </c>
      <c r="B5203">
        <v>1465</v>
      </c>
    </row>
    <row r="5204" spans="1:2" x14ac:dyDescent="0.25">
      <c r="A5204" s="1">
        <v>43682.666666666664</v>
      </c>
      <c r="B5204">
        <v>1431</v>
      </c>
    </row>
    <row r="5205" spans="1:2" x14ac:dyDescent="0.25">
      <c r="A5205" s="1">
        <v>43682.708333333336</v>
      </c>
      <c r="B5205">
        <v>1355</v>
      </c>
    </row>
    <row r="5206" spans="1:2" x14ac:dyDescent="0.25">
      <c r="A5206" s="1">
        <v>43682.75</v>
      </c>
      <c r="B5206">
        <v>1420</v>
      </c>
    </row>
    <row r="5207" spans="1:2" x14ac:dyDescent="0.25">
      <c r="A5207" s="1">
        <v>43682.791666666664</v>
      </c>
      <c r="B5207">
        <v>1428</v>
      </c>
    </row>
    <row r="5208" spans="1:2" x14ac:dyDescent="0.25">
      <c r="A5208" s="1">
        <v>43682.833333333336</v>
      </c>
      <c r="B5208">
        <v>1374</v>
      </c>
    </row>
    <row r="5209" spans="1:2" x14ac:dyDescent="0.25">
      <c r="A5209" s="1">
        <v>43682.875</v>
      </c>
      <c r="B5209">
        <v>1336</v>
      </c>
    </row>
    <row r="5210" spans="1:2" x14ac:dyDescent="0.25">
      <c r="A5210" s="1">
        <v>43682.916666666664</v>
      </c>
      <c r="B5210">
        <v>1252</v>
      </c>
    </row>
    <row r="5211" spans="1:2" x14ac:dyDescent="0.25">
      <c r="A5211" s="1">
        <v>43682.958333333336</v>
      </c>
      <c r="B5211">
        <v>1097</v>
      </c>
    </row>
    <row r="5212" spans="1:2" x14ac:dyDescent="0.25">
      <c r="A5212" s="1">
        <v>43683</v>
      </c>
      <c r="B5212">
        <v>1006</v>
      </c>
    </row>
    <row r="5213" spans="1:2" x14ac:dyDescent="0.25">
      <c r="A5213" s="1">
        <v>43683.041666666664</v>
      </c>
      <c r="B5213">
        <v>916</v>
      </c>
    </row>
    <row r="5214" spans="1:2" x14ac:dyDescent="0.25">
      <c r="A5214" s="1">
        <v>43683.083333333336</v>
      </c>
      <c r="B5214">
        <v>972</v>
      </c>
    </row>
    <row r="5215" spans="1:2" x14ac:dyDescent="0.25">
      <c r="A5215" s="1">
        <v>43683.125</v>
      </c>
      <c r="B5215">
        <v>949</v>
      </c>
    </row>
    <row r="5216" spans="1:2" x14ac:dyDescent="0.25">
      <c r="A5216" s="1">
        <v>43683.166666666664</v>
      </c>
      <c r="B5216">
        <v>980</v>
      </c>
    </row>
    <row r="5217" spans="1:2" x14ac:dyDescent="0.25">
      <c r="A5217" s="1">
        <v>43683.208333333336</v>
      </c>
      <c r="B5217">
        <v>1081</v>
      </c>
    </row>
    <row r="5218" spans="1:2" x14ac:dyDescent="0.25">
      <c r="A5218" s="1">
        <v>43683.25</v>
      </c>
      <c r="B5218">
        <v>1289</v>
      </c>
    </row>
    <row r="5219" spans="1:2" x14ac:dyDescent="0.25">
      <c r="A5219" s="1">
        <v>43683.291666666664</v>
      </c>
      <c r="B5219">
        <v>1439</v>
      </c>
    </row>
    <row r="5220" spans="1:2" x14ac:dyDescent="0.25">
      <c r="A5220" s="1">
        <v>43683.333333333336</v>
      </c>
      <c r="B5220">
        <v>1707</v>
      </c>
    </row>
    <row r="5221" spans="1:2" x14ac:dyDescent="0.25">
      <c r="A5221" s="1">
        <v>43683.375</v>
      </c>
      <c r="B5221">
        <v>1687</v>
      </c>
    </row>
    <row r="5222" spans="1:2" x14ac:dyDescent="0.25">
      <c r="A5222" s="1">
        <v>43683.416666666664</v>
      </c>
      <c r="B5222">
        <v>1716</v>
      </c>
    </row>
    <row r="5223" spans="1:2" x14ac:dyDescent="0.25">
      <c r="A5223" s="1">
        <v>43683.458333333336</v>
      </c>
      <c r="B5223">
        <v>1656</v>
      </c>
    </row>
    <row r="5224" spans="1:2" x14ac:dyDescent="0.25">
      <c r="A5224" s="1">
        <v>43683.5</v>
      </c>
      <c r="B5224">
        <v>1658</v>
      </c>
    </row>
    <row r="5225" spans="1:2" x14ac:dyDescent="0.25">
      <c r="A5225" s="1">
        <v>43683.541666666664</v>
      </c>
      <c r="B5225">
        <v>1613</v>
      </c>
    </row>
    <row r="5226" spans="1:2" x14ac:dyDescent="0.25">
      <c r="A5226" s="1">
        <v>43683.583333333336</v>
      </c>
      <c r="B5226">
        <v>1551</v>
      </c>
    </row>
    <row r="5227" spans="1:2" x14ac:dyDescent="0.25">
      <c r="A5227" s="1">
        <v>43683.625</v>
      </c>
      <c r="B5227">
        <v>1497</v>
      </c>
    </row>
    <row r="5228" spans="1:2" x14ac:dyDescent="0.25">
      <c r="A5228" s="1">
        <v>43683.666666666664</v>
      </c>
      <c r="B5228">
        <v>1452</v>
      </c>
    </row>
    <row r="5229" spans="1:2" x14ac:dyDescent="0.25">
      <c r="A5229" s="1">
        <v>43683.708333333336</v>
      </c>
      <c r="B5229">
        <v>1392</v>
      </c>
    </row>
    <row r="5230" spans="1:2" x14ac:dyDescent="0.25">
      <c r="A5230" s="1">
        <v>43683.75</v>
      </c>
      <c r="B5230">
        <v>1434</v>
      </c>
    </row>
    <row r="5231" spans="1:2" x14ac:dyDescent="0.25">
      <c r="A5231" s="1">
        <v>43683.791666666664</v>
      </c>
      <c r="B5231">
        <v>1450</v>
      </c>
    </row>
    <row r="5232" spans="1:2" x14ac:dyDescent="0.25">
      <c r="A5232" s="1">
        <v>43683.833333333336</v>
      </c>
      <c r="B5232">
        <v>1389</v>
      </c>
    </row>
    <row r="5233" spans="1:2" x14ac:dyDescent="0.25">
      <c r="A5233" s="1">
        <v>43683.875</v>
      </c>
      <c r="B5233">
        <v>1343</v>
      </c>
    </row>
    <row r="5234" spans="1:2" x14ac:dyDescent="0.25">
      <c r="A5234" s="1">
        <v>43683.916666666664</v>
      </c>
      <c r="B5234">
        <v>1240</v>
      </c>
    </row>
    <row r="5235" spans="1:2" x14ac:dyDescent="0.25">
      <c r="A5235" s="1">
        <v>43683.958333333336</v>
      </c>
      <c r="B5235">
        <v>1092</v>
      </c>
    </row>
    <row r="5236" spans="1:2" x14ac:dyDescent="0.25">
      <c r="A5236" s="1">
        <v>43684</v>
      </c>
      <c r="B5236">
        <v>1006</v>
      </c>
    </row>
    <row r="5237" spans="1:2" x14ac:dyDescent="0.25">
      <c r="A5237" s="1">
        <v>43684.041666666664</v>
      </c>
      <c r="B5237">
        <v>916</v>
      </c>
    </row>
    <row r="5238" spans="1:2" x14ac:dyDescent="0.25">
      <c r="A5238" s="1">
        <v>43684.083333333336</v>
      </c>
      <c r="B5238">
        <v>972</v>
      </c>
    </row>
    <row r="5239" spans="1:2" x14ac:dyDescent="0.25">
      <c r="A5239" s="1">
        <v>43684.125</v>
      </c>
      <c r="B5239">
        <v>949</v>
      </c>
    </row>
    <row r="5240" spans="1:2" x14ac:dyDescent="0.25">
      <c r="A5240" s="1">
        <v>43684.166666666664</v>
      </c>
      <c r="B5240">
        <v>980</v>
      </c>
    </row>
    <row r="5241" spans="1:2" x14ac:dyDescent="0.25">
      <c r="A5241" s="1">
        <v>43684.208333333336</v>
      </c>
      <c r="B5241">
        <v>1081</v>
      </c>
    </row>
    <row r="5242" spans="1:2" x14ac:dyDescent="0.25">
      <c r="A5242" s="1">
        <v>43684.25</v>
      </c>
      <c r="B5242">
        <v>1289</v>
      </c>
    </row>
    <row r="5243" spans="1:2" x14ac:dyDescent="0.25">
      <c r="A5243" s="1">
        <v>43684.291666666664</v>
      </c>
      <c r="B5243">
        <v>1439</v>
      </c>
    </row>
    <row r="5244" spans="1:2" x14ac:dyDescent="0.25">
      <c r="A5244" s="1">
        <v>43684.333333333336</v>
      </c>
      <c r="B5244">
        <v>1707</v>
      </c>
    </row>
    <row r="5245" spans="1:2" x14ac:dyDescent="0.25">
      <c r="A5245" s="1">
        <v>43684.375</v>
      </c>
      <c r="B5245">
        <v>1687</v>
      </c>
    </row>
    <row r="5246" spans="1:2" x14ac:dyDescent="0.25">
      <c r="A5246" s="1">
        <v>43684.416666666664</v>
      </c>
      <c r="B5246">
        <v>1716</v>
      </c>
    </row>
    <row r="5247" spans="1:2" x14ac:dyDescent="0.25">
      <c r="A5247" s="1">
        <v>43684.458333333336</v>
      </c>
      <c r="B5247">
        <v>1656</v>
      </c>
    </row>
    <row r="5248" spans="1:2" x14ac:dyDescent="0.25">
      <c r="A5248" s="1">
        <v>43684.5</v>
      </c>
      <c r="B5248">
        <v>1658</v>
      </c>
    </row>
    <row r="5249" spans="1:2" x14ac:dyDescent="0.25">
      <c r="A5249" s="1">
        <v>43684.541666666664</v>
      </c>
      <c r="B5249">
        <v>1613</v>
      </c>
    </row>
    <row r="5250" spans="1:2" x14ac:dyDescent="0.25">
      <c r="A5250" s="1">
        <v>43684.583333333336</v>
      </c>
      <c r="B5250">
        <v>1551</v>
      </c>
    </row>
    <row r="5251" spans="1:2" x14ac:dyDescent="0.25">
      <c r="A5251" s="1">
        <v>43684.625</v>
      </c>
      <c r="B5251">
        <v>1497</v>
      </c>
    </row>
    <row r="5252" spans="1:2" x14ac:dyDescent="0.25">
      <c r="A5252" s="1">
        <v>43684.666666666664</v>
      </c>
      <c r="B5252">
        <v>1452</v>
      </c>
    </row>
    <row r="5253" spans="1:2" x14ac:dyDescent="0.25">
      <c r="A5253" s="1">
        <v>43684.708333333336</v>
      </c>
      <c r="B5253">
        <v>1392</v>
      </c>
    </row>
    <row r="5254" spans="1:2" x14ac:dyDescent="0.25">
      <c r="A5254" s="1">
        <v>43684.75</v>
      </c>
      <c r="B5254">
        <v>1434</v>
      </c>
    </row>
    <row r="5255" spans="1:2" x14ac:dyDescent="0.25">
      <c r="A5255" s="1">
        <v>43684.791666666664</v>
      </c>
      <c r="B5255">
        <v>1450</v>
      </c>
    </row>
    <row r="5256" spans="1:2" x14ac:dyDescent="0.25">
      <c r="A5256" s="1">
        <v>43684.833333333336</v>
      </c>
      <c r="B5256">
        <v>1389</v>
      </c>
    </row>
    <row r="5257" spans="1:2" x14ac:dyDescent="0.25">
      <c r="A5257" s="1">
        <v>43684.875</v>
      </c>
      <c r="B5257">
        <v>1343</v>
      </c>
    </row>
    <row r="5258" spans="1:2" x14ac:dyDescent="0.25">
      <c r="A5258" s="1">
        <v>43684.916666666664</v>
      </c>
      <c r="B5258">
        <v>1240</v>
      </c>
    </row>
    <row r="5259" spans="1:2" x14ac:dyDescent="0.25">
      <c r="A5259" s="1">
        <v>43684.958333333336</v>
      </c>
      <c r="B5259">
        <v>1092</v>
      </c>
    </row>
    <row r="5260" spans="1:2" x14ac:dyDescent="0.25">
      <c r="A5260" s="1">
        <v>43685</v>
      </c>
      <c r="B5260">
        <v>1006</v>
      </c>
    </row>
    <row r="5261" spans="1:2" x14ac:dyDescent="0.25">
      <c r="A5261" s="1">
        <v>43685.041666666664</v>
      </c>
      <c r="B5261">
        <v>916</v>
      </c>
    </row>
    <row r="5262" spans="1:2" x14ac:dyDescent="0.25">
      <c r="A5262" s="1">
        <v>43685.083333333336</v>
      </c>
      <c r="B5262">
        <v>972</v>
      </c>
    </row>
    <row r="5263" spans="1:2" x14ac:dyDescent="0.25">
      <c r="A5263" s="1">
        <v>43685.125</v>
      </c>
      <c r="B5263">
        <v>949</v>
      </c>
    </row>
    <row r="5264" spans="1:2" x14ac:dyDescent="0.25">
      <c r="A5264" s="1">
        <v>43685.166666666664</v>
      </c>
      <c r="B5264">
        <v>980</v>
      </c>
    </row>
    <row r="5265" spans="1:2" x14ac:dyDescent="0.25">
      <c r="A5265" s="1">
        <v>43685.208333333336</v>
      </c>
      <c r="B5265">
        <v>1081</v>
      </c>
    </row>
    <row r="5266" spans="1:2" x14ac:dyDescent="0.25">
      <c r="A5266" s="1">
        <v>43685.25</v>
      </c>
      <c r="B5266">
        <v>1289</v>
      </c>
    </row>
    <row r="5267" spans="1:2" x14ac:dyDescent="0.25">
      <c r="A5267" s="1">
        <v>43685.291666666664</v>
      </c>
      <c r="B5267">
        <v>1439</v>
      </c>
    </row>
    <row r="5268" spans="1:2" x14ac:dyDescent="0.25">
      <c r="A5268" s="1">
        <v>43685.333333333336</v>
      </c>
      <c r="B5268">
        <v>1707</v>
      </c>
    </row>
    <row r="5269" spans="1:2" x14ac:dyDescent="0.25">
      <c r="A5269" s="1">
        <v>43685.375</v>
      </c>
      <c r="B5269">
        <v>1687</v>
      </c>
    </row>
    <row r="5270" spans="1:2" x14ac:dyDescent="0.25">
      <c r="A5270" s="1">
        <v>43685.416666666664</v>
      </c>
      <c r="B5270">
        <v>1716</v>
      </c>
    </row>
    <row r="5271" spans="1:2" x14ac:dyDescent="0.25">
      <c r="A5271" s="1">
        <v>43685.458333333336</v>
      </c>
      <c r="B5271">
        <v>1656</v>
      </c>
    </row>
    <row r="5272" spans="1:2" x14ac:dyDescent="0.25">
      <c r="A5272" s="1">
        <v>43685.5</v>
      </c>
      <c r="B5272">
        <v>1658</v>
      </c>
    </row>
    <row r="5273" spans="1:2" x14ac:dyDescent="0.25">
      <c r="A5273" s="1">
        <v>43685.541666666664</v>
      </c>
      <c r="B5273">
        <v>1613</v>
      </c>
    </row>
    <row r="5274" spans="1:2" x14ac:dyDescent="0.25">
      <c r="A5274" s="1">
        <v>43685.583333333336</v>
      </c>
      <c r="B5274">
        <v>1551</v>
      </c>
    </row>
    <row r="5275" spans="1:2" x14ac:dyDescent="0.25">
      <c r="A5275" s="1">
        <v>43685.625</v>
      </c>
      <c r="B5275">
        <v>1497</v>
      </c>
    </row>
    <row r="5276" spans="1:2" x14ac:dyDescent="0.25">
      <c r="A5276" s="1">
        <v>43685.666666666664</v>
      </c>
      <c r="B5276">
        <v>1452</v>
      </c>
    </row>
    <row r="5277" spans="1:2" x14ac:dyDescent="0.25">
      <c r="A5277" s="1">
        <v>43685.708333333336</v>
      </c>
      <c r="B5277">
        <v>1392</v>
      </c>
    </row>
    <row r="5278" spans="1:2" x14ac:dyDescent="0.25">
      <c r="A5278" s="1">
        <v>43685.75</v>
      </c>
      <c r="B5278">
        <v>1434</v>
      </c>
    </row>
    <row r="5279" spans="1:2" x14ac:dyDescent="0.25">
      <c r="A5279" s="1">
        <v>43685.791666666664</v>
      </c>
      <c r="B5279">
        <v>1450</v>
      </c>
    </row>
    <row r="5280" spans="1:2" x14ac:dyDescent="0.25">
      <c r="A5280" s="1">
        <v>43685.833333333336</v>
      </c>
      <c r="B5280">
        <v>1389</v>
      </c>
    </row>
    <row r="5281" spans="1:2" x14ac:dyDescent="0.25">
      <c r="A5281" s="1">
        <v>43685.875</v>
      </c>
      <c r="B5281">
        <v>1343</v>
      </c>
    </row>
    <row r="5282" spans="1:2" x14ac:dyDescent="0.25">
      <c r="A5282" s="1">
        <v>43685.916666666664</v>
      </c>
      <c r="B5282">
        <v>1240</v>
      </c>
    </row>
    <row r="5283" spans="1:2" x14ac:dyDescent="0.25">
      <c r="A5283" s="1">
        <v>43685.958333333336</v>
      </c>
      <c r="B5283">
        <v>1092</v>
      </c>
    </row>
    <row r="5284" spans="1:2" x14ac:dyDescent="0.25">
      <c r="A5284" s="1">
        <v>43686</v>
      </c>
      <c r="B5284">
        <v>972</v>
      </c>
    </row>
    <row r="5285" spans="1:2" x14ac:dyDescent="0.25">
      <c r="A5285" s="1">
        <v>43686.041666666664</v>
      </c>
      <c r="B5285">
        <v>891</v>
      </c>
    </row>
    <row r="5286" spans="1:2" x14ac:dyDescent="0.25">
      <c r="A5286" s="1">
        <v>43686.083333333336</v>
      </c>
      <c r="B5286">
        <v>927</v>
      </c>
    </row>
    <row r="5287" spans="1:2" x14ac:dyDescent="0.25">
      <c r="A5287" s="1">
        <v>43686.125</v>
      </c>
      <c r="B5287">
        <v>918</v>
      </c>
    </row>
    <row r="5288" spans="1:2" x14ac:dyDescent="0.25">
      <c r="A5288" s="1">
        <v>43686.166666666664</v>
      </c>
      <c r="B5288">
        <v>953</v>
      </c>
    </row>
    <row r="5289" spans="1:2" x14ac:dyDescent="0.25">
      <c r="A5289" s="1">
        <v>43686.208333333336</v>
      </c>
      <c r="B5289">
        <v>1065</v>
      </c>
    </row>
    <row r="5290" spans="1:2" x14ac:dyDescent="0.25">
      <c r="A5290" s="1">
        <v>43686.25</v>
      </c>
      <c r="B5290">
        <v>1249</v>
      </c>
    </row>
    <row r="5291" spans="1:2" x14ac:dyDescent="0.25">
      <c r="A5291" s="1">
        <v>43686.291666666664</v>
      </c>
      <c r="B5291">
        <v>1409</v>
      </c>
    </row>
    <row r="5292" spans="1:2" x14ac:dyDescent="0.25">
      <c r="A5292" s="1">
        <v>43686.333333333336</v>
      </c>
      <c r="B5292">
        <v>1656</v>
      </c>
    </row>
    <row r="5293" spans="1:2" x14ac:dyDescent="0.25">
      <c r="A5293" s="1">
        <v>43686.375</v>
      </c>
      <c r="B5293">
        <v>1657</v>
      </c>
    </row>
    <row r="5294" spans="1:2" x14ac:dyDescent="0.25">
      <c r="A5294" s="1">
        <v>43686.416666666664</v>
      </c>
      <c r="B5294">
        <v>1729</v>
      </c>
    </row>
    <row r="5295" spans="1:2" x14ac:dyDescent="0.25">
      <c r="A5295" s="1">
        <v>43686.458333333336</v>
      </c>
      <c r="B5295">
        <v>1629</v>
      </c>
    </row>
    <row r="5296" spans="1:2" x14ac:dyDescent="0.25">
      <c r="A5296" s="1">
        <v>43686.5</v>
      </c>
      <c r="B5296">
        <v>1610</v>
      </c>
    </row>
    <row r="5297" spans="1:2" x14ac:dyDescent="0.25">
      <c r="A5297" s="1">
        <v>43686.541666666664</v>
      </c>
      <c r="B5297">
        <v>1618</v>
      </c>
    </row>
    <row r="5298" spans="1:2" x14ac:dyDescent="0.25">
      <c r="A5298" s="1">
        <v>43686.583333333336</v>
      </c>
      <c r="B5298">
        <v>1483</v>
      </c>
    </row>
    <row r="5299" spans="1:2" x14ac:dyDescent="0.25">
      <c r="A5299" s="1">
        <v>43686.625</v>
      </c>
      <c r="B5299">
        <v>1425</v>
      </c>
    </row>
    <row r="5300" spans="1:2" x14ac:dyDescent="0.25">
      <c r="A5300" s="1">
        <v>43686.666666666664</v>
      </c>
      <c r="B5300">
        <v>1392</v>
      </c>
    </row>
    <row r="5301" spans="1:2" x14ac:dyDescent="0.25">
      <c r="A5301" s="1">
        <v>43686.708333333336</v>
      </c>
      <c r="B5301">
        <v>1325</v>
      </c>
    </row>
    <row r="5302" spans="1:2" x14ac:dyDescent="0.25">
      <c r="A5302" s="1">
        <v>43686.75</v>
      </c>
      <c r="B5302">
        <v>1369</v>
      </c>
    </row>
    <row r="5303" spans="1:2" x14ac:dyDescent="0.25">
      <c r="A5303" s="1">
        <v>43686.791666666664</v>
      </c>
      <c r="B5303">
        <v>1385</v>
      </c>
    </row>
    <row r="5304" spans="1:2" x14ac:dyDescent="0.25">
      <c r="A5304" s="1">
        <v>43686.833333333336</v>
      </c>
      <c r="B5304">
        <v>1320</v>
      </c>
    </row>
    <row r="5305" spans="1:2" x14ac:dyDescent="0.25">
      <c r="A5305" s="1">
        <v>43686.875</v>
      </c>
      <c r="B5305">
        <v>1274</v>
      </c>
    </row>
    <row r="5306" spans="1:2" x14ac:dyDescent="0.25">
      <c r="A5306" s="1">
        <v>43686.916666666664</v>
      </c>
      <c r="B5306">
        <v>1197</v>
      </c>
    </row>
    <row r="5307" spans="1:2" x14ac:dyDescent="0.25">
      <c r="A5307" s="1">
        <v>43686.958333333336</v>
      </c>
      <c r="B5307">
        <v>1069</v>
      </c>
    </row>
    <row r="5308" spans="1:2" x14ac:dyDescent="0.25">
      <c r="A5308" s="1">
        <v>43687</v>
      </c>
      <c r="B5308">
        <v>984</v>
      </c>
    </row>
    <row r="5309" spans="1:2" x14ac:dyDescent="0.25">
      <c r="A5309" s="1">
        <v>43687.041666666664</v>
      </c>
      <c r="B5309">
        <v>888</v>
      </c>
    </row>
    <row r="5310" spans="1:2" x14ac:dyDescent="0.25">
      <c r="A5310" s="1">
        <v>43687.083333333336</v>
      </c>
      <c r="B5310">
        <v>916</v>
      </c>
    </row>
    <row r="5311" spans="1:2" x14ac:dyDescent="0.25">
      <c r="A5311" s="1">
        <v>43687.125</v>
      </c>
      <c r="B5311">
        <v>884</v>
      </c>
    </row>
    <row r="5312" spans="1:2" x14ac:dyDescent="0.25">
      <c r="A5312" s="1">
        <v>43687.166666666664</v>
      </c>
      <c r="B5312">
        <v>893</v>
      </c>
    </row>
    <row r="5313" spans="1:2" x14ac:dyDescent="0.25">
      <c r="A5313" s="1">
        <v>43687.208333333336</v>
      </c>
      <c r="B5313">
        <v>934</v>
      </c>
    </row>
    <row r="5314" spans="1:2" x14ac:dyDescent="0.25">
      <c r="A5314" s="1">
        <v>43687.25</v>
      </c>
      <c r="B5314">
        <v>995</v>
      </c>
    </row>
    <row r="5315" spans="1:2" x14ac:dyDescent="0.25">
      <c r="A5315" s="1">
        <v>43687.291666666664</v>
      </c>
      <c r="B5315">
        <v>1065</v>
      </c>
    </row>
    <row r="5316" spans="1:2" x14ac:dyDescent="0.25">
      <c r="A5316" s="1">
        <v>43687.333333333336</v>
      </c>
      <c r="B5316">
        <v>1328</v>
      </c>
    </row>
    <row r="5317" spans="1:2" x14ac:dyDescent="0.25">
      <c r="A5317" s="1">
        <v>43687.375</v>
      </c>
      <c r="B5317">
        <v>1381</v>
      </c>
    </row>
    <row r="5318" spans="1:2" x14ac:dyDescent="0.25">
      <c r="A5318" s="1">
        <v>43687.416666666664</v>
      </c>
      <c r="B5318">
        <v>1442</v>
      </c>
    </row>
    <row r="5319" spans="1:2" x14ac:dyDescent="0.25">
      <c r="A5319" s="1">
        <v>43687.458333333336</v>
      </c>
      <c r="B5319">
        <v>1375</v>
      </c>
    </row>
    <row r="5320" spans="1:2" x14ac:dyDescent="0.25">
      <c r="A5320" s="1">
        <v>43687.5</v>
      </c>
      <c r="B5320">
        <v>1407</v>
      </c>
    </row>
    <row r="5321" spans="1:2" x14ac:dyDescent="0.25">
      <c r="A5321" s="1">
        <v>43687.541666666664</v>
      </c>
      <c r="B5321">
        <v>1284</v>
      </c>
    </row>
    <row r="5322" spans="1:2" x14ac:dyDescent="0.25">
      <c r="A5322" s="1">
        <v>43687.583333333336</v>
      </c>
      <c r="B5322">
        <v>1207</v>
      </c>
    </row>
    <row r="5323" spans="1:2" x14ac:dyDescent="0.25">
      <c r="A5323" s="1">
        <v>43687.625</v>
      </c>
      <c r="B5323">
        <v>1169</v>
      </c>
    </row>
    <row r="5324" spans="1:2" x14ac:dyDescent="0.25">
      <c r="A5324" s="1">
        <v>43687.666666666664</v>
      </c>
      <c r="B5324">
        <v>1163</v>
      </c>
    </row>
    <row r="5325" spans="1:2" x14ac:dyDescent="0.25">
      <c r="A5325" s="1">
        <v>43687.708333333336</v>
      </c>
      <c r="B5325">
        <v>1138</v>
      </c>
    </row>
    <row r="5326" spans="1:2" x14ac:dyDescent="0.25">
      <c r="A5326" s="1">
        <v>43687.75</v>
      </c>
      <c r="B5326">
        <v>1186</v>
      </c>
    </row>
    <row r="5327" spans="1:2" x14ac:dyDescent="0.25">
      <c r="A5327" s="1">
        <v>43687.791666666664</v>
      </c>
      <c r="B5327">
        <v>1217</v>
      </c>
    </row>
    <row r="5328" spans="1:2" x14ac:dyDescent="0.25">
      <c r="A5328" s="1">
        <v>43687.833333333336</v>
      </c>
      <c r="B5328">
        <v>1154</v>
      </c>
    </row>
    <row r="5329" spans="1:2" x14ac:dyDescent="0.25">
      <c r="A5329" s="1">
        <v>43687.875</v>
      </c>
      <c r="B5329">
        <v>1135</v>
      </c>
    </row>
    <row r="5330" spans="1:2" x14ac:dyDescent="0.25">
      <c r="A5330" s="1">
        <v>43687.916666666664</v>
      </c>
      <c r="B5330">
        <v>1072</v>
      </c>
    </row>
    <row r="5331" spans="1:2" x14ac:dyDescent="0.25">
      <c r="A5331" s="1">
        <v>43687.958333333336</v>
      </c>
      <c r="B5331">
        <v>966</v>
      </c>
    </row>
    <row r="5332" spans="1:2" x14ac:dyDescent="0.25">
      <c r="A5332" s="1">
        <v>43688</v>
      </c>
      <c r="B5332">
        <v>928</v>
      </c>
    </row>
    <row r="5333" spans="1:2" x14ac:dyDescent="0.25">
      <c r="A5333" s="1">
        <v>43688.041666666664</v>
      </c>
      <c r="B5333">
        <v>801</v>
      </c>
    </row>
    <row r="5334" spans="1:2" x14ac:dyDescent="0.25">
      <c r="A5334" s="1">
        <v>43688.083333333336</v>
      </c>
      <c r="B5334">
        <v>880</v>
      </c>
    </row>
    <row r="5335" spans="1:2" x14ac:dyDescent="0.25">
      <c r="A5335" s="1">
        <v>43688.125</v>
      </c>
      <c r="B5335">
        <v>847</v>
      </c>
    </row>
    <row r="5336" spans="1:2" x14ac:dyDescent="0.25">
      <c r="A5336" s="1">
        <v>43688.166666666664</v>
      </c>
      <c r="B5336">
        <v>875</v>
      </c>
    </row>
    <row r="5337" spans="1:2" x14ac:dyDescent="0.25">
      <c r="A5337" s="1">
        <v>43688.208333333336</v>
      </c>
      <c r="B5337">
        <v>907</v>
      </c>
    </row>
    <row r="5338" spans="1:2" x14ac:dyDescent="0.25">
      <c r="A5338" s="1">
        <v>43688.25</v>
      </c>
      <c r="B5338">
        <v>912</v>
      </c>
    </row>
    <row r="5339" spans="1:2" x14ac:dyDescent="0.25">
      <c r="A5339" s="1">
        <v>43688.291666666664</v>
      </c>
      <c r="B5339">
        <v>1034</v>
      </c>
    </row>
    <row r="5340" spans="1:2" x14ac:dyDescent="0.25">
      <c r="A5340" s="1">
        <v>43688.333333333336</v>
      </c>
      <c r="B5340">
        <v>1209</v>
      </c>
    </row>
    <row r="5341" spans="1:2" x14ac:dyDescent="0.25">
      <c r="A5341" s="1">
        <v>43688.375</v>
      </c>
      <c r="B5341">
        <v>1198</v>
      </c>
    </row>
    <row r="5342" spans="1:2" x14ac:dyDescent="0.25">
      <c r="A5342" s="1">
        <v>43688.416666666664</v>
      </c>
      <c r="B5342">
        <v>1195</v>
      </c>
    </row>
    <row r="5343" spans="1:2" x14ac:dyDescent="0.25">
      <c r="A5343" s="1">
        <v>43688.458333333336</v>
      </c>
      <c r="B5343">
        <v>1108</v>
      </c>
    </row>
    <row r="5344" spans="1:2" x14ac:dyDescent="0.25">
      <c r="A5344" s="1">
        <v>43688.5</v>
      </c>
      <c r="B5344">
        <v>1136</v>
      </c>
    </row>
    <row r="5345" spans="1:2" x14ac:dyDescent="0.25">
      <c r="A5345" s="1">
        <v>43688.541666666664</v>
      </c>
      <c r="B5345">
        <v>1145</v>
      </c>
    </row>
    <row r="5346" spans="1:2" x14ac:dyDescent="0.25">
      <c r="A5346" s="1">
        <v>43688.583333333336</v>
      </c>
      <c r="B5346">
        <v>1115</v>
      </c>
    </row>
    <row r="5347" spans="1:2" x14ac:dyDescent="0.25">
      <c r="A5347" s="1">
        <v>43688.625</v>
      </c>
      <c r="B5347">
        <v>1058</v>
      </c>
    </row>
    <row r="5348" spans="1:2" x14ac:dyDescent="0.25">
      <c r="A5348" s="1">
        <v>43688.666666666664</v>
      </c>
      <c r="B5348">
        <v>1078</v>
      </c>
    </row>
    <row r="5349" spans="1:2" x14ac:dyDescent="0.25">
      <c r="A5349" s="1">
        <v>43688.708333333336</v>
      </c>
      <c r="B5349">
        <v>1051</v>
      </c>
    </row>
    <row r="5350" spans="1:2" x14ac:dyDescent="0.25">
      <c r="A5350" s="1">
        <v>43688.75</v>
      </c>
      <c r="B5350">
        <v>1129</v>
      </c>
    </row>
    <row r="5351" spans="1:2" x14ac:dyDescent="0.25">
      <c r="A5351" s="1">
        <v>43688.791666666664</v>
      </c>
      <c r="B5351">
        <v>1200</v>
      </c>
    </row>
    <row r="5352" spans="1:2" x14ac:dyDescent="0.25">
      <c r="A5352" s="1">
        <v>43688.833333333336</v>
      </c>
      <c r="B5352">
        <v>1209</v>
      </c>
    </row>
    <row r="5353" spans="1:2" x14ac:dyDescent="0.25">
      <c r="A5353" s="1">
        <v>43688.875</v>
      </c>
      <c r="B5353">
        <v>1207</v>
      </c>
    </row>
    <row r="5354" spans="1:2" x14ac:dyDescent="0.25">
      <c r="A5354" s="1">
        <v>43688.916666666664</v>
      </c>
      <c r="B5354">
        <v>1204</v>
      </c>
    </row>
    <row r="5355" spans="1:2" x14ac:dyDescent="0.25">
      <c r="A5355" s="1">
        <v>43688.958333333336</v>
      </c>
      <c r="B5355">
        <v>1115</v>
      </c>
    </row>
    <row r="5356" spans="1:2" x14ac:dyDescent="0.25">
      <c r="A5356" s="1">
        <v>43689</v>
      </c>
      <c r="B5356">
        <v>940</v>
      </c>
    </row>
    <row r="5357" spans="1:2" x14ac:dyDescent="0.25">
      <c r="A5357" s="1">
        <v>43689.041666666664</v>
      </c>
      <c r="B5357">
        <v>850</v>
      </c>
    </row>
    <row r="5358" spans="1:2" x14ac:dyDescent="0.25">
      <c r="A5358" s="1">
        <v>43689.083333333336</v>
      </c>
      <c r="B5358">
        <v>903</v>
      </c>
    </row>
    <row r="5359" spans="1:2" x14ac:dyDescent="0.25">
      <c r="A5359" s="1">
        <v>43689.125</v>
      </c>
      <c r="B5359">
        <v>884</v>
      </c>
    </row>
    <row r="5360" spans="1:2" x14ac:dyDescent="0.25">
      <c r="A5360" s="1">
        <v>43689.166666666664</v>
      </c>
      <c r="B5360">
        <v>927</v>
      </c>
    </row>
    <row r="5361" spans="1:2" x14ac:dyDescent="0.25">
      <c r="A5361" s="1">
        <v>43689.208333333336</v>
      </c>
      <c r="B5361">
        <v>1049</v>
      </c>
    </row>
    <row r="5362" spans="1:2" x14ac:dyDescent="0.25">
      <c r="A5362" s="1">
        <v>43689.25</v>
      </c>
      <c r="B5362">
        <v>1241</v>
      </c>
    </row>
    <row r="5363" spans="1:2" x14ac:dyDescent="0.25">
      <c r="A5363" s="1">
        <v>43689.291666666664</v>
      </c>
      <c r="B5363">
        <v>1417</v>
      </c>
    </row>
    <row r="5364" spans="1:2" x14ac:dyDescent="0.25">
      <c r="A5364" s="1">
        <v>43689.333333333336</v>
      </c>
      <c r="B5364">
        <v>1683</v>
      </c>
    </row>
    <row r="5365" spans="1:2" x14ac:dyDescent="0.25">
      <c r="A5365" s="1">
        <v>43689.375</v>
      </c>
      <c r="B5365">
        <v>1683</v>
      </c>
    </row>
    <row r="5366" spans="1:2" x14ac:dyDescent="0.25">
      <c r="A5366" s="1">
        <v>43689.416666666664</v>
      </c>
      <c r="B5366">
        <v>1704</v>
      </c>
    </row>
    <row r="5367" spans="1:2" x14ac:dyDescent="0.25">
      <c r="A5367" s="1">
        <v>43689.458333333336</v>
      </c>
      <c r="B5367">
        <v>1633</v>
      </c>
    </row>
    <row r="5368" spans="1:2" x14ac:dyDescent="0.25">
      <c r="A5368" s="1">
        <v>43689.5</v>
      </c>
      <c r="B5368">
        <v>1644</v>
      </c>
    </row>
    <row r="5369" spans="1:2" x14ac:dyDescent="0.25">
      <c r="A5369" s="1">
        <v>43689.541666666664</v>
      </c>
      <c r="B5369">
        <v>1598</v>
      </c>
    </row>
    <row r="5370" spans="1:2" x14ac:dyDescent="0.25">
      <c r="A5370" s="1">
        <v>43689.583333333336</v>
      </c>
      <c r="B5370">
        <v>1532</v>
      </c>
    </row>
    <row r="5371" spans="1:2" x14ac:dyDescent="0.25">
      <c r="A5371" s="1">
        <v>43689.625</v>
      </c>
      <c r="B5371">
        <v>1465</v>
      </c>
    </row>
    <row r="5372" spans="1:2" x14ac:dyDescent="0.25">
      <c r="A5372" s="1">
        <v>43689.666666666664</v>
      </c>
      <c r="B5372">
        <v>1431</v>
      </c>
    </row>
    <row r="5373" spans="1:2" x14ac:dyDescent="0.25">
      <c r="A5373" s="1">
        <v>43689.708333333336</v>
      </c>
      <c r="B5373">
        <v>1355</v>
      </c>
    </row>
    <row r="5374" spans="1:2" x14ac:dyDescent="0.25">
      <c r="A5374" s="1">
        <v>43689.75</v>
      </c>
      <c r="B5374">
        <v>1420</v>
      </c>
    </row>
    <row r="5375" spans="1:2" x14ac:dyDescent="0.25">
      <c r="A5375" s="1">
        <v>43689.791666666664</v>
      </c>
      <c r="B5375">
        <v>1428</v>
      </c>
    </row>
    <row r="5376" spans="1:2" x14ac:dyDescent="0.25">
      <c r="A5376" s="1">
        <v>43689.833333333336</v>
      </c>
      <c r="B5376">
        <v>1374</v>
      </c>
    </row>
    <row r="5377" spans="1:2" x14ac:dyDescent="0.25">
      <c r="A5377" s="1">
        <v>43689.875</v>
      </c>
      <c r="B5377">
        <v>1336</v>
      </c>
    </row>
    <row r="5378" spans="1:2" x14ac:dyDescent="0.25">
      <c r="A5378" s="1">
        <v>43689.916666666664</v>
      </c>
      <c r="B5378">
        <v>1252</v>
      </c>
    </row>
    <row r="5379" spans="1:2" x14ac:dyDescent="0.25">
      <c r="A5379" s="1">
        <v>43689.958333333336</v>
      </c>
      <c r="B5379">
        <v>1097</v>
      </c>
    </row>
    <row r="5380" spans="1:2" x14ac:dyDescent="0.25">
      <c r="A5380" s="1">
        <v>43690</v>
      </c>
      <c r="B5380">
        <v>1006</v>
      </c>
    </row>
    <row r="5381" spans="1:2" x14ac:dyDescent="0.25">
      <c r="A5381" s="1">
        <v>43690.041666666664</v>
      </c>
      <c r="B5381">
        <v>916</v>
      </c>
    </row>
    <row r="5382" spans="1:2" x14ac:dyDescent="0.25">
      <c r="A5382" s="1">
        <v>43690.083333333336</v>
      </c>
      <c r="B5382">
        <v>972</v>
      </c>
    </row>
    <row r="5383" spans="1:2" x14ac:dyDescent="0.25">
      <c r="A5383" s="1">
        <v>43690.125</v>
      </c>
      <c r="B5383">
        <v>949</v>
      </c>
    </row>
    <row r="5384" spans="1:2" x14ac:dyDescent="0.25">
      <c r="A5384" s="1">
        <v>43690.166666666664</v>
      </c>
      <c r="B5384">
        <v>980</v>
      </c>
    </row>
    <row r="5385" spans="1:2" x14ac:dyDescent="0.25">
      <c r="A5385" s="1">
        <v>43690.208333333336</v>
      </c>
      <c r="B5385">
        <v>1081</v>
      </c>
    </row>
    <row r="5386" spans="1:2" x14ac:dyDescent="0.25">
      <c r="A5386" s="1">
        <v>43690.25</v>
      </c>
      <c r="B5386">
        <v>1289</v>
      </c>
    </row>
    <row r="5387" spans="1:2" x14ac:dyDescent="0.25">
      <c r="A5387" s="1">
        <v>43690.291666666664</v>
      </c>
      <c r="B5387">
        <v>1439</v>
      </c>
    </row>
    <row r="5388" spans="1:2" x14ac:dyDescent="0.25">
      <c r="A5388" s="1">
        <v>43690.333333333336</v>
      </c>
      <c r="B5388">
        <v>1707</v>
      </c>
    </row>
    <row r="5389" spans="1:2" x14ac:dyDescent="0.25">
      <c r="A5389" s="1">
        <v>43690.375</v>
      </c>
      <c r="B5389">
        <v>1687</v>
      </c>
    </row>
    <row r="5390" spans="1:2" x14ac:dyDescent="0.25">
      <c r="A5390" s="1">
        <v>43690.416666666664</v>
      </c>
      <c r="B5390">
        <v>1716</v>
      </c>
    </row>
    <row r="5391" spans="1:2" x14ac:dyDescent="0.25">
      <c r="A5391" s="1">
        <v>43690.458333333336</v>
      </c>
      <c r="B5391">
        <v>1656</v>
      </c>
    </row>
    <row r="5392" spans="1:2" x14ac:dyDescent="0.25">
      <c r="A5392" s="1">
        <v>43690.5</v>
      </c>
      <c r="B5392">
        <v>1658</v>
      </c>
    </row>
    <row r="5393" spans="1:2" x14ac:dyDescent="0.25">
      <c r="A5393" s="1">
        <v>43690.541666666664</v>
      </c>
      <c r="B5393">
        <v>1613</v>
      </c>
    </row>
    <row r="5394" spans="1:2" x14ac:dyDescent="0.25">
      <c r="A5394" s="1">
        <v>43690.583333333336</v>
      </c>
      <c r="B5394">
        <v>1551</v>
      </c>
    </row>
    <row r="5395" spans="1:2" x14ac:dyDescent="0.25">
      <c r="A5395" s="1">
        <v>43690.625</v>
      </c>
      <c r="B5395">
        <v>1497</v>
      </c>
    </row>
    <row r="5396" spans="1:2" x14ac:dyDescent="0.25">
      <c r="A5396" s="1">
        <v>43690.666666666664</v>
      </c>
      <c r="B5396">
        <v>1452</v>
      </c>
    </row>
    <row r="5397" spans="1:2" x14ac:dyDescent="0.25">
      <c r="A5397" s="1">
        <v>43690.708333333336</v>
      </c>
      <c r="B5397">
        <v>1392</v>
      </c>
    </row>
    <row r="5398" spans="1:2" x14ac:dyDescent="0.25">
      <c r="A5398" s="1">
        <v>43690.75</v>
      </c>
      <c r="B5398">
        <v>1434</v>
      </c>
    </row>
    <row r="5399" spans="1:2" x14ac:dyDescent="0.25">
      <c r="A5399" s="1">
        <v>43690.791666666664</v>
      </c>
      <c r="B5399">
        <v>1450</v>
      </c>
    </row>
    <row r="5400" spans="1:2" x14ac:dyDescent="0.25">
      <c r="A5400" s="1">
        <v>43690.833333333336</v>
      </c>
      <c r="B5400">
        <v>1389</v>
      </c>
    </row>
    <row r="5401" spans="1:2" x14ac:dyDescent="0.25">
      <c r="A5401" s="1">
        <v>43690.875</v>
      </c>
      <c r="B5401">
        <v>1343</v>
      </c>
    </row>
    <row r="5402" spans="1:2" x14ac:dyDescent="0.25">
      <c r="A5402" s="1">
        <v>43690.916666666664</v>
      </c>
      <c r="B5402">
        <v>1240</v>
      </c>
    </row>
    <row r="5403" spans="1:2" x14ac:dyDescent="0.25">
      <c r="A5403" s="1">
        <v>43690.958333333336</v>
      </c>
      <c r="B5403">
        <v>1092</v>
      </c>
    </row>
    <row r="5404" spans="1:2" x14ac:dyDescent="0.25">
      <c r="A5404" s="1">
        <v>43691</v>
      </c>
      <c r="B5404">
        <v>972</v>
      </c>
    </row>
    <row r="5405" spans="1:2" x14ac:dyDescent="0.25">
      <c r="A5405" s="1">
        <v>43691.041666666664</v>
      </c>
      <c r="B5405">
        <v>891</v>
      </c>
    </row>
    <row r="5406" spans="1:2" x14ac:dyDescent="0.25">
      <c r="A5406" s="1">
        <v>43691.083333333336</v>
      </c>
      <c r="B5406">
        <v>927</v>
      </c>
    </row>
    <row r="5407" spans="1:2" x14ac:dyDescent="0.25">
      <c r="A5407" s="1">
        <v>43691.125</v>
      </c>
      <c r="B5407">
        <v>918</v>
      </c>
    </row>
    <row r="5408" spans="1:2" x14ac:dyDescent="0.25">
      <c r="A5408" s="1">
        <v>43691.166666666664</v>
      </c>
      <c r="B5408">
        <v>953</v>
      </c>
    </row>
    <row r="5409" spans="1:2" x14ac:dyDescent="0.25">
      <c r="A5409" s="1">
        <v>43691.208333333336</v>
      </c>
      <c r="B5409">
        <v>1065</v>
      </c>
    </row>
    <row r="5410" spans="1:2" x14ac:dyDescent="0.25">
      <c r="A5410" s="1">
        <v>43691.25</v>
      </c>
      <c r="B5410">
        <v>1249</v>
      </c>
    </row>
    <row r="5411" spans="1:2" x14ac:dyDescent="0.25">
      <c r="A5411" s="1">
        <v>43691.291666666664</v>
      </c>
      <c r="B5411">
        <v>1409</v>
      </c>
    </row>
    <row r="5412" spans="1:2" x14ac:dyDescent="0.25">
      <c r="A5412" s="1">
        <v>43691.333333333336</v>
      </c>
      <c r="B5412">
        <v>1656</v>
      </c>
    </row>
    <row r="5413" spans="1:2" x14ac:dyDescent="0.25">
      <c r="A5413" s="1">
        <v>43691.375</v>
      </c>
      <c r="B5413">
        <v>1657</v>
      </c>
    </row>
    <row r="5414" spans="1:2" x14ac:dyDescent="0.25">
      <c r="A5414" s="1">
        <v>43691.416666666664</v>
      </c>
      <c r="B5414">
        <v>1729</v>
      </c>
    </row>
    <row r="5415" spans="1:2" x14ac:dyDescent="0.25">
      <c r="A5415" s="1">
        <v>43691.458333333336</v>
      </c>
      <c r="B5415">
        <v>1629</v>
      </c>
    </row>
    <row r="5416" spans="1:2" x14ac:dyDescent="0.25">
      <c r="A5416" s="1">
        <v>43691.5</v>
      </c>
      <c r="B5416">
        <v>1610</v>
      </c>
    </row>
    <row r="5417" spans="1:2" x14ac:dyDescent="0.25">
      <c r="A5417" s="1">
        <v>43691.541666666664</v>
      </c>
      <c r="B5417">
        <v>1618</v>
      </c>
    </row>
    <row r="5418" spans="1:2" x14ac:dyDescent="0.25">
      <c r="A5418" s="1">
        <v>43691.583333333336</v>
      </c>
      <c r="B5418">
        <v>1483</v>
      </c>
    </row>
    <row r="5419" spans="1:2" x14ac:dyDescent="0.25">
      <c r="A5419" s="1">
        <v>43691.625</v>
      </c>
      <c r="B5419">
        <v>1425</v>
      </c>
    </row>
    <row r="5420" spans="1:2" x14ac:dyDescent="0.25">
      <c r="A5420" s="1">
        <v>43691.666666666664</v>
      </c>
      <c r="B5420">
        <v>1392</v>
      </c>
    </row>
    <row r="5421" spans="1:2" x14ac:dyDescent="0.25">
      <c r="A5421" s="1">
        <v>43691.708333333336</v>
      </c>
      <c r="B5421">
        <v>1325</v>
      </c>
    </row>
    <row r="5422" spans="1:2" x14ac:dyDescent="0.25">
      <c r="A5422" s="1">
        <v>43691.75</v>
      </c>
      <c r="B5422">
        <v>1369</v>
      </c>
    </row>
    <row r="5423" spans="1:2" x14ac:dyDescent="0.25">
      <c r="A5423" s="1">
        <v>43691.791666666664</v>
      </c>
      <c r="B5423">
        <v>1385</v>
      </c>
    </row>
    <row r="5424" spans="1:2" x14ac:dyDescent="0.25">
      <c r="A5424" s="1">
        <v>43691.833333333336</v>
      </c>
      <c r="B5424">
        <v>1320</v>
      </c>
    </row>
    <row r="5425" spans="1:2" x14ac:dyDescent="0.25">
      <c r="A5425" s="1">
        <v>43691.875</v>
      </c>
      <c r="B5425">
        <v>1274</v>
      </c>
    </row>
    <row r="5426" spans="1:2" x14ac:dyDescent="0.25">
      <c r="A5426" s="1">
        <v>43691.916666666664</v>
      </c>
      <c r="B5426">
        <v>1197</v>
      </c>
    </row>
    <row r="5427" spans="1:2" x14ac:dyDescent="0.25">
      <c r="A5427" s="1">
        <v>43691.958333333336</v>
      </c>
      <c r="B5427">
        <v>1069</v>
      </c>
    </row>
    <row r="5428" spans="1:2" x14ac:dyDescent="0.25">
      <c r="A5428" s="1">
        <v>43692</v>
      </c>
      <c r="B5428">
        <v>928</v>
      </c>
    </row>
    <row r="5429" spans="1:2" x14ac:dyDescent="0.25">
      <c r="A5429" s="1">
        <v>43692.041666666664</v>
      </c>
      <c r="B5429">
        <v>801</v>
      </c>
    </row>
    <row r="5430" spans="1:2" x14ac:dyDescent="0.25">
      <c r="A5430" s="1">
        <v>43692.083333333336</v>
      </c>
      <c r="B5430">
        <v>880</v>
      </c>
    </row>
    <row r="5431" spans="1:2" x14ac:dyDescent="0.25">
      <c r="A5431" s="1">
        <v>43692.125</v>
      </c>
      <c r="B5431">
        <v>847</v>
      </c>
    </row>
    <row r="5432" spans="1:2" x14ac:dyDescent="0.25">
      <c r="A5432" s="1">
        <v>43692.166666666664</v>
      </c>
      <c r="B5432">
        <v>875</v>
      </c>
    </row>
    <row r="5433" spans="1:2" x14ac:dyDescent="0.25">
      <c r="A5433" s="1">
        <v>43692.208333333336</v>
      </c>
      <c r="B5433">
        <v>907</v>
      </c>
    </row>
    <row r="5434" spans="1:2" x14ac:dyDescent="0.25">
      <c r="A5434" s="1">
        <v>43692.25</v>
      </c>
      <c r="B5434">
        <v>912</v>
      </c>
    </row>
    <row r="5435" spans="1:2" x14ac:dyDescent="0.25">
      <c r="A5435" s="1">
        <v>43692.291666666664</v>
      </c>
      <c r="B5435">
        <v>1034</v>
      </c>
    </row>
    <row r="5436" spans="1:2" x14ac:dyDescent="0.25">
      <c r="A5436" s="1">
        <v>43692.333333333336</v>
      </c>
      <c r="B5436">
        <v>1209</v>
      </c>
    </row>
    <row r="5437" spans="1:2" x14ac:dyDescent="0.25">
      <c r="A5437" s="1">
        <v>43692.375</v>
      </c>
      <c r="B5437">
        <v>1198</v>
      </c>
    </row>
    <row r="5438" spans="1:2" x14ac:dyDescent="0.25">
      <c r="A5438" s="1">
        <v>43692.416666666664</v>
      </c>
      <c r="B5438">
        <v>1195</v>
      </c>
    </row>
    <row r="5439" spans="1:2" x14ac:dyDescent="0.25">
      <c r="A5439" s="1">
        <v>43692.458333333336</v>
      </c>
      <c r="B5439">
        <v>1108</v>
      </c>
    </row>
    <row r="5440" spans="1:2" x14ac:dyDescent="0.25">
      <c r="A5440" s="1">
        <v>43692.5</v>
      </c>
      <c r="B5440">
        <v>1136</v>
      </c>
    </row>
    <row r="5441" spans="1:2" x14ac:dyDescent="0.25">
      <c r="A5441" s="1">
        <v>43692.541666666664</v>
      </c>
      <c r="B5441">
        <v>1145</v>
      </c>
    </row>
    <row r="5442" spans="1:2" x14ac:dyDescent="0.25">
      <c r="A5442" s="1">
        <v>43692.583333333336</v>
      </c>
      <c r="B5442">
        <v>1115</v>
      </c>
    </row>
    <row r="5443" spans="1:2" x14ac:dyDescent="0.25">
      <c r="A5443" s="1">
        <v>43692.625</v>
      </c>
      <c r="B5443">
        <v>1058</v>
      </c>
    </row>
    <row r="5444" spans="1:2" x14ac:dyDescent="0.25">
      <c r="A5444" s="1">
        <v>43692.666666666664</v>
      </c>
      <c r="B5444">
        <v>1078</v>
      </c>
    </row>
    <row r="5445" spans="1:2" x14ac:dyDescent="0.25">
      <c r="A5445" s="1">
        <v>43692.708333333336</v>
      </c>
      <c r="B5445">
        <v>1051</v>
      </c>
    </row>
    <row r="5446" spans="1:2" x14ac:dyDescent="0.25">
      <c r="A5446" s="1">
        <v>43692.75</v>
      </c>
      <c r="B5446">
        <v>1129</v>
      </c>
    </row>
    <row r="5447" spans="1:2" x14ac:dyDescent="0.25">
      <c r="A5447" s="1">
        <v>43692.791666666664</v>
      </c>
      <c r="B5447">
        <v>1200</v>
      </c>
    </row>
    <row r="5448" spans="1:2" x14ac:dyDescent="0.25">
      <c r="A5448" s="1">
        <v>43692.833333333336</v>
      </c>
      <c r="B5448">
        <v>1209</v>
      </c>
    </row>
    <row r="5449" spans="1:2" x14ac:dyDescent="0.25">
      <c r="A5449" s="1">
        <v>43692.875</v>
      </c>
      <c r="B5449">
        <v>1207</v>
      </c>
    </row>
    <row r="5450" spans="1:2" x14ac:dyDescent="0.25">
      <c r="A5450" s="1">
        <v>43692.916666666664</v>
      </c>
      <c r="B5450">
        <v>1204</v>
      </c>
    </row>
    <row r="5451" spans="1:2" x14ac:dyDescent="0.25">
      <c r="A5451" s="1">
        <v>43692.958333333336</v>
      </c>
      <c r="B5451">
        <v>1115</v>
      </c>
    </row>
    <row r="5452" spans="1:2" x14ac:dyDescent="0.25">
      <c r="A5452" s="1">
        <v>43693</v>
      </c>
      <c r="B5452">
        <v>1054</v>
      </c>
    </row>
    <row r="5453" spans="1:2" x14ac:dyDescent="0.25">
      <c r="A5453" s="1">
        <v>43693.041666666664</v>
      </c>
      <c r="B5453">
        <v>1025</v>
      </c>
    </row>
    <row r="5454" spans="1:2" x14ac:dyDescent="0.25">
      <c r="A5454" s="1">
        <v>43693.083333333336</v>
      </c>
      <c r="B5454">
        <v>1002</v>
      </c>
    </row>
    <row r="5455" spans="1:2" x14ac:dyDescent="0.25">
      <c r="A5455" s="1">
        <v>43693.125</v>
      </c>
      <c r="B5455">
        <v>865</v>
      </c>
    </row>
    <row r="5456" spans="1:2" x14ac:dyDescent="0.25">
      <c r="A5456" s="1">
        <v>43693.166666666664</v>
      </c>
      <c r="B5456">
        <v>922</v>
      </c>
    </row>
    <row r="5457" spans="1:2" x14ac:dyDescent="0.25">
      <c r="A5457" s="1">
        <v>43693.208333333336</v>
      </c>
      <c r="B5457">
        <v>1056</v>
      </c>
    </row>
    <row r="5458" spans="1:2" x14ac:dyDescent="0.25">
      <c r="A5458" s="1">
        <v>43693.25</v>
      </c>
      <c r="B5458">
        <v>1164</v>
      </c>
    </row>
    <row r="5459" spans="1:2" x14ac:dyDescent="0.25">
      <c r="A5459" s="1">
        <v>43693.291666666664</v>
      </c>
      <c r="B5459">
        <v>1421</v>
      </c>
    </row>
    <row r="5460" spans="1:2" x14ac:dyDescent="0.25">
      <c r="A5460" s="1">
        <v>43693.333333333336</v>
      </c>
      <c r="B5460">
        <v>1606</v>
      </c>
    </row>
    <row r="5461" spans="1:2" x14ac:dyDescent="0.25">
      <c r="A5461" s="1">
        <v>43693.375</v>
      </c>
      <c r="B5461">
        <v>1567</v>
      </c>
    </row>
    <row r="5462" spans="1:2" x14ac:dyDescent="0.25">
      <c r="A5462" s="1">
        <v>43693.416666666664</v>
      </c>
      <c r="B5462">
        <v>1837</v>
      </c>
    </row>
    <row r="5463" spans="1:2" x14ac:dyDescent="0.25">
      <c r="A5463" s="1">
        <v>43693.458333333336</v>
      </c>
      <c r="B5463">
        <v>1818</v>
      </c>
    </row>
    <row r="5464" spans="1:2" x14ac:dyDescent="0.25">
      <c r="A5464" s="1">
        <v>43693.5</v>
      </c>
      <c r="B5464">
        <v>1828</v>
      </c>
    </row>
    <row r="5465" spans="1:2" x14ac:dyDescent="0.25">
      <c r="A5465" s="1">
        <v>43693.541666666664</v>
      </c>
      <c r="B5465">
        <v>1838</v>
      </c>
    </row>
    <row r="5466" spans="1:2" x14ac:dyDescent="0.25">
      <c r="A5466" s="1">
        <v>43693.583333333336</v>
      </c>
      <c r="B5466">
        <v>1577</v>
      </c>
    </row>
    <row r="5467" spans="1:2" x14ac:dyDescent="0.25">
      <c r="A5467" s="1">
        <v>43693.625</v>
      </c>
      <c r="B5467">
        <v>1538</v>
      </c>
    </row>
    <row r="5468" spans="1:2" x14ac:dyDescent="0.25">
      <c r="A5468" s="1">
        <v>43693.666666666664</v>
      </c>
      <c r="B5468">
        <v>1506</v>
      </c>
    </row>
    <row r="5469" spans="1:2" x14ac:dyDescent="0.25">
      <c r="A5469" s="1">
        <v>43693.708333333336</v>
      </c>
      <c r="B5469">
        <v>1494</v>
      </c>
    </row>
    <row r="5470" spans="1:2" x14ac:dyDescent="0.25">
      <c r="A5470" s="1">
        <v>43693.75</v>
      </c>
      <c r="B5470">
        <v>1504</v>
      </c>
    </row>
    <row r="5471" spans="1:2" x14ac:dyDescent="0.25">
      <c r="A5471" s="1">
        <v>43693.791666666664</v>
      </c>
      <c r="B5471">
        <v>1462</v>
      </c>
    </row>
    <row r="5472" spans="1:2" x14ac:dyDescent="0.25">
      <c r="A5472" s="1">
        <v>43693.833333333336</v>
      </c>
      <c r="B5472">
        <v>1370</v>
      </c>
    </row>
    <row r="5473" spans="1:2" x14ac:dyDescent="0.25">
      <c r="A5473" s="1">
        <v>43693.875</v>
      </c>
      <c r="B5473">
        <v>1344</v>
      </c>
    </row>
    <row r="5474" spans="1:2" x14ac:dyDescent="0.25">
      <c r="A5474" s="1">
        <v>43693.916666666664</v>
      </c>
      <c r="B5474">
        <v>1196</v>
      </c>
    </row>
    <row r="5475" spans="1:2" x14ac:dyDescent="0.25">
      <c r="A5475" s="1">
        <v>43693.958333333336</v>
      </c>
      <c r="B5475">
        <v>1074</v>
      </c>
    </row>
    <row r="5476" spans="1:2" x14ac:dyDescent="0.25">
      <c r="A5476" s="1">
        <v>43694</v>
      </c>
      <c r="B5476">
        <v>976</v>
      </c>
    </row>
    <row r="5477" spans="1:2" x14ac:dyDescent="0.25">
      <c r="A5477" s="1">
        <v>43694.041666666664</v>
      </c>
      <c r="B5477">
        <v>903</v>
      </c>
    </row>
    <row r="5478" spans="1:2" x14ac:dyDescent="0.25">
      <c r="A5478" s="1">
        <v>43694.083333333336</v>
      </c>
      <c r="B5478">
        <v>869</v>
      </c>
    </row>
    <row r="5479" spans="1:2" x14ac:dyDescent="0.25">
      <c r="A5479" s="1">
        <v>43694.125</v>
      </c>
      <c r="B5479">
        <v>829</v>
      </c>
    </row>
    <row r="5480" spans="1:2" x14ac:dyDescent="0.25">
      <c r="A5480" s="1">
        <v>43694.166666666664</v>
      </c>
      <c r="B5480">
        <v>829</v>
      </c>
    </row>
    <row r="5481" spans="1:2" x14ac:dyDescent="0.25">
      <c r="A5481" s="1">
        <v>43694.208333333336</v>
      </c>
      <c r="B5481">
        <v>858</v>
      </c>
    </row>
    <row r="5482" spans="1:2" x14ac:dyDescent="0.25">
      <c r="A5482" s="1">
        <v>43694.25</v>
      </c>
      <c r="B5482">
        <v>914</v>
      </c>
    </row>
    <row r="5483" spans="1:2" x14ac:dyDescent="0.25">
      <c r="A5483" s="1">
        <v>43694.291666666664</v>
      </c>
      <c r="B5483">
        <v>985</v>
      </c>
    </row>
    <row r="5484" spans="1:2" x14ac:dyDescent="0.25">
      <c r="A5484" s="1">
        <v>43694.333333333336</v>
      </c>
      <c r="B5484">
        <v>1073</v>
      </c>
    </row>
    <row r="5485" spans="1:2" x14ac:dyDescent="0.25">
      <c r="A5485" s="1">
        <v>43694.375</v>
      </c>
      <c r="B5485">
        <v>1157</v>
      </c>
    </row>
    <row r="5486" spans="1:2" x14ac:dyDescent="0.25">
      <c r="A5486" s="1">
        <v>43694.416666666664</v>
      </c>
      <c r="B5486">
        <v>1247</v>
      </c>
    </row>
    <row r="5487" spans="1:2" x14ac:dyDescent="0.25">
      <c r="A5487" s="1">
        <v>43694.458333333336</v>
      </c>
      <c r="B5487">
        <v>1263</v>
      </c>
    </row>
    <row r="5488" spans="1:2" x14ac:dyDescent="0.25">
      <c r="A5488" s="1">
        <v>43694.5</v>
      </c>
      <c r="B5488">
        <v>1246</v>
      </c>
    </row>
    <row r="5489" spans="1:2" x14ac:dyDescent="0.25">
      <c r="A5489" s="1">
        <v>43694.541666666664</v>
      </c>
      <c r="B5489">
        <v>1178</v>
      </c>
    </row>
    <row r="5490" spans="1:2" x14ac:dyDescent="0.25">
      <c r="A5490" s="1">
        <v>43694.583333333336</v>
      </c>
      <c r="B5490">
        <v>1096</v>
      </c>
    </row>
    <row r="5491" spans="1:2" x14ac:dyDescent="0.25">
      <c r="A5491" s="1">
        <v>43694.625</v>
      </c>
      <c r="B5491">
        <v>1061</v>
      </c>
    </row>
    <row r="5492" spans="1:2" x14ac:dyDescent="0.25">
      <c r="A5492" s="1">
        <v>43694.666666666664</v>
      </c>
      <c r="B5492">
        <v>1054</v>
      </c>
    </row>
    <row r="5493" spans="1:2" x14ac:dyDescent="0.25">
      <c r="A5493" s="1">
        <v>43694.708333333336</v>
      </c>
      <c r="B5493">
        <v>1053</v>
      </c>
    </row>
    <row r="5494" spans="1:2" x14ac:dyDescent="0.25">
      <c r="A5494" s="1">
        <v>43694.75</v>
      </c>
      <c r="B5494">
        <v>1073</v>
      </c>
    </row>
    <row r="5495" spans="1:2" x14ac:dyDescent="0.25">
      <c r="A5495" s="1">
        <v>43694.791666666664</v>
      </c>
      <c r="B5495">
        <v>1080</v>
      </c>
    </row>
    <row r="5496" spans="1:2" x14ac:dyDescent="0.25">
      <c r="A5496" s="1">
        <v>43694.833333333336</v>
      </c>
      <c r="B5496">
        <v>1013</v>
      </c>
    </row>
    <row r="5497" spans="1:2" x14ac:dyDescent="0.25">
      <c r="A5497" s="1">
        <v>43694.875</v>
      </c>
      <c r="B5497">
        <v>983</v>
      </c>
    </row>
    <row r="5498" spans="1:2" x14ac:dyDescent="0.25">
      <c r="A5498" s="1">
        <v>43694.916666666664</v>
      </c>
      <c r="B5498">
        <v>913</v>
      </c>
    </row>
    <row r="5499" spans="1:2" x14ac:dyDescent="0.25">
      <c r="A5499" s="1">
        <v>43694.958333333336</v>
      </c>
      <c r="B5499">
        <v>841</v>
      </c>
    </row>
    <row r="5500" spans="1:2" x14ac:dyDescent="0.25">
      <c r="A5500" s="1">
        <v>43695</v>
      </c>
      <c r="B5500">
        <v>776</v>
      </c>
    </row>
    <row r="5501" spans="1:2" x14ac:dyDescent="0.25">
      <c r="A5501" s="1">
        <v>43695.041666666664</v>
      </c>
      <c r="B5501">
        <v>722</v>
      </c>
    </row>
    <row r="5502" spans="1:2" x14ac:dyDescent="0.25">
      <c r="A5502" s="1">
        <v>43695.083333333336</v>
      </c>
      <c r="B5502">
        <v>693</v>
      </c>
    </row>
    <row r="5503" spans="1:2" x14ac:dyDescent="0.25">
      <c r="A5503" s="1">
        <v>43695.125</v>
      </c>
      <c r="B5503">
        <v>665</v>
      </c>
    </row>
    <row r="5504" spans="1:2" x14ac:dyDescent="0.25">
      <c r="A5504" s="1">
        <v>43695.166666666664</v>
      </c>
      <c r="B5504">
        <v>662</v>
      </c>
    </row>
    <row r="5505" spans="1:2" x14ac:dyDescent="0.25">
      <c r="A5505" s="1">
        <v>43695.208333333336</v>
      </c>
      <c r="B5505">
        <v>685</v>
      </c>
    </row>
    <row r="5506" spans="1:2" x14ac:dyDescent="0.25">
      <c r="A5506" s="1">
        <v>43695.25</v>
      </c>
      <c r="B5506">
        <v>706</v>
      </c>
    </row>
    <row r="5507" spans="1:2" x14ac:dyDescent="0.25">
      <c r="A5507" s="1">
        <v>43695.291666666664</v>
      </c>
      <c r="B5507">
        <v>726</v>
      </c>
    </row>
    <row r="5508" spans="1:2" x14ac:dyDescent="0.25">
      <c r="A5508" s="1">
        <v>43695.333333333336</v>
      </c>
      <c r="B5508">
        <v>802</v>
      </c>
    </row>
    <row r="5509" spans="1:2" x14ac:dyDescent="0.25">
      <c r="A5509" s="1">
        <v>43695.375</v>
      </c>
      <c r="B5509">
        <v>859</v>
      </c>
    </row>
    <row r="5510" spans="1:2" x14ac:dyDescent="0.25">
      <c r="A5510" s="1">
        <v>43695.416666666664</v>
      </c>
      <c r="B5510">
        <v>923</v>
      </c>
    </row>
    <row r="5511" spans="1:2" x14ac:dyDescent="0.25">
      <c r="A5511" s="1">
        <v>43695.458333333336</v>
      </c>
      <c r="B5511">
        <v>957</v>
      </c>
    </row>
    <row r="5512" spans="1:2" x14ac:dyDescent="0.25">
      <c r="A5512" s="1">
        <v>43695.5</v>
      </c>
      <c r="B5512">
        <v>1004</v>
      </c>
    </row>
    <row r="5513" spans="1:2" x14ac:dyDescent="0.25">
      <c r="A5513" s="1">
        <v>43695.541666666664</v>
      </c>
      <c r="B5513">
        <v>929</v>
      </c>
    </row>
    <row r="5514" spans="1:2" x14ac:dyDescent="0.25">
      <c r="A5514" s="1">
        <v>43695.583333333336</v>
      </c>
      <c r="B5514">
        <v>906</v>
      </c>
    </row>
    <row r="5515" spans="1:2" x14ac:dyDescent="0.25">
      <c r="A5515" s="1">
        <v>43695.625</v>
      </c>
      <c r="B5515">
        <v>929</v>
      </c>
    </row>
    <row r="5516" spans="1:2" x14ac:dyDescent="0.25">
      <c r="A5516" s="1">
        <v>43695.666666666664</v>
      </c>
      <c r="B5516">
        <v>910</v>
      </c>
    </row>
    <row r="5517" spans="1:2" x14ac:dyDescent="0.25">
      <c r="A5517" s="1">
        <v>43695.708333333336</v>
      </c>
      <c r="B5517">
        <v>964</v>
      </c>
    </row>
    <row r="5518" spans="1:2" x14ac:dyDescent="0.25">
      <c r="A5518" s="1">
        <v>43695.75</v>
      </c>
      <c r="B5518">
        <v>1009</v>
      </c>
    </row>
    <row r="5519" spans="1:2" x14ac:dyDescent="0.25">
      <c r="A5519" s="1">
        <v>43695.791666666664</v>
      </c>
      <c r="B5519">
        <v>1051</v>
      </c>
    </row>
    <row r="5520" spans="1:2" x14ac:dyDescent="0.25">
      <c r="A5520" s="1">
        <v>43695.833333333336</v>
      </c>
      <c r="B5520">
        <v>1155</v>
      </c>
    </row>
    <row r="5521" spans="1:2" x14ac:dyDescent="0.25">
      <c r="A5521" s="1">
        <v>43695.875</v>
      </c>
      <c r="B5521">
        <v>1177</v>
      </c>
    </row>
    <row r="5522" spans="1:2" x14ac:dyDescent="0.25">
      <c r="A5522" s="1">
        <v>43695.916666666664</v>
      </c>
      <c r="B5522">
        <v>1192</v>
      </c>
    </row>
    <row r="5523" spans="1:2" x14ac:dyDescent="0.25">
      <c r="A5523" s="1">
        <v>43695.958333333336</v>
      </c>
      <c r="B5523">
        <v>1135</v>
      </c>
    </row>
    <row r="5524" spans="1:2" x14ac:dyDescent="0.25">
      <c r="A5524" s="1">
        <v>43696</v>
      </c>
      <c r="B5524">
        <v>1031</v>
      </c>
    </row>
    <row r="5525" spans="1:2" x14ac:dyDescent="0.25">
      <c r="A5525" s="1">
        <v>43696.041666666664</v>
      </c>
      <c r="B5525">
        <v>993</v>
      </c>
    </row>
    <row r="5526" spans="1:2" x14ac:dyDescent="0.25">
      <c r="A5526" s="1">
        <v>43696.083333333336</v>
      </c>
      <c r="B5526">
        <v>1027</v>
      </c>
    </row>
    <row r="5527" spans="1:2" x14ac:dyDescent="0.25">
      <c r="A5527" s="1">
        <v>43696.125</v>
      </c>
      <c r="B5527">
        <v>917</v>
      </c>
    </row>
    <row r="5528" spans="1:2" x14ac:dyDescent="0.25">
      <c r="A5528" s="1">
        <v>43696.166666666664</v>
      </c>
      <c r="B5528">
        <v>945</v>
      </c>
    </row>
    <row r="5529" spans="1:2" x14ac:dyDescent="0.25">
      <c r="A5529" s="1">
        <v>43696.208333333336</v>
      </c>
      <c r="B5529">
        <v>1116</v>
      </c>
    </row>
    <row r="5530" spans="1:2" x14ac:dyDescent="0.25">
      <c r="A5530" s="1">
        <v>43696.25</v>
      </c>
      <c r="B5530">
        <v>1304</v>
      </c>
    </row>
    <row r="5531" spans="1:2" x14ac:dyDescent="0.25">
      <c r="A5531" s="1">
        <v>43696.291666666664</v>
      </c>
      <c r="B5531">
        <v>1495</v>
      </c>
    </row>
    <row r="5532" spans="1:2" x14ac:dyDescent="0.25">
      <c r="A5532" s="1">
        <v>43696.333333333336</v>
      </c>
      <c r="B5532">
        <v>1651</v>
      </c>
    </row>
    <row r="5533" spans="1:2" x14ac:dyDescent="0.25">
      <c r="A5533" s="1">
        <v>43696.375</v>
      </c>
      <c r="B5533">
        <v>1656</v>
      </c>
    </row>
    <row r="5534" spans="1:2" x14ac:dyDescent="0.25">
      <c r="A5534" s="1">
        <v>43696.416666666664</v>
      </c>
      <c r="B5534">
        <v>1769</v>
      </c>
    </row>
    <row r="5535" spans="1:2" x14ac:dyDescent="0.25">
      <c r="A5535" s="1">
        <v>43696.458333333336</v>
      </c>
      <c r="B5535">
        <v>1754</v>
      </c>
    </row>
    <row r="5536" spans="1:2" x14ac:dyDescent="0.25">
      <c r="A5536" s="1">
        <v>43696.5</v>
      </c>
      <c r="B5536">
        <v>1739</v>
      </c>
    </row>
    <row r="5537" spans="1:2" x14ac:dyDescent="0.25">
      <c r="A5537" s="1">
        <v>43696.541666666664</v>
      </c>
      <c r="B5537">
        <v>1720</v>
      </c>
    </row>
    <row r="5538" spans="1:2" x14ac:dyDescent="0.25">
      <c r="A5538" s="1">
        <v>43696.583333333336</v>
      </c>
      <c r="B5538">
        <v>1692</v>
      </c>
    </row>
    <row r="5539" spans="1:2" x14ac:dyDescent="0.25">
      <c r="A5539" s="1">
        <v>43696.625</v>
      </c>
      <c r="B5539">
        <v>1638</v>
      </c>
    </row>
    <row r="5540" spans="1:2" x14ac:dyDescent="0.25">
      <c r="A5540" s="1">
        <v>43696.666666666664</v>
      </c>
      <c r="B5540">
        <v>1597</v>
      </c>
    </row>
    <row r="5541" spans="1:2" x14ac:dyDescent="0.25">
      <c r="A5541" s="1">
        <v>43696.708333333336</v>
      </c>
      <c r="B5541">
        <v>1577</v>
      </c>
    </row>
    <row r="5542" spans="1:2" x14ac:dyDescent="0.25">
      <c r="A5542" s="1">
        <v>43696.75</v>
      </c>
      <c r="B5542">
        <v>1600</v>
      </c>
    </row>
    <row r="5543" spans="1:2" x14ac:dyDescent="0.25">
      <c r="A5543" s="1">
        <v>43696.791666666664</v>
      </c>
      <c r="B5543">
        <v>1565</v>
      </c>
    </row>
    <row r="5544" spans="1:2" x14ac:dyDescent="0.25">
      <c r="A5544" s="1">
        <v>43696.833333333336</v>
      </c>
      <c r="B5544">
        <v>1513</v>
      </c>
    </row>
    <row r="5545" spans="1:2" x14ac:dyDescent="0.25">
      <c r="A5545" s="1">
        <v>43696.875</v>
      </c>
      <c r="B5545">
        <v>1479</v>
      </c>
    </row>
    <row r="5546" spans="1:2" x14ac:dyDescent="0.25">
      <c r="A5546" s="1">
        <v>43696.916666666664</v>
      </c>
      <c r="B5546">
        <v>1384</v>
      </c>
    </row>
    <row r="5547" spans="1:2" x14ac:dyDescent="0.25">
      <c r="A5547" s="1">
        <v>43696.958333333336</v>
      </c>
      <c r="B5547">
        <v>1244</v>
      </c>
    </row>
    <row r="5548" spans="1:2" x14ac:dyDescent="0.25">
      <c r="A5548" s="1">
        <v>43697</v>
      </c>
      <c r="B5548">
        <v>1146</v>
      </c>
    </row>
    <row r="5549" spans="1:2" x14ac:dyDescent="0.25">
      <c r="A5549" s="1">
        <v>43697.041666666664</v>
      </c>
      <c r="B5549">
        <v>1053</v>
      </c>
    </row>
    <row r="5550" spans="1:2" x14ac:dyDescent="0.25">
      <c r="A5550" s="1">
        <v>43697.083333333336</v>
      </c>
      <c r="B5550">
        <v>1082</v>
      </c>
    </row>
    <row r="5551" spans="1:2" x14ac:dyDescent="0.25">
      <c r="A5551" s="1">
        <v>43697.125</v>
      </c>
      <c r="B5551">
        <v>1070</v>
      </c>
    </row>
    <row r="5552" spans="1:2" x14ac:dyDescent="0.25">
      <c r="A5552" s="1">
        <v>43697.166666666664</v>
      </c>
      <c r="B5552">
        <v>1078</v>
      </c>
    </row>
    <row r="5553" spans="1:2" x14ac:dyDescent="0.25">
      <c r="A5553" s="1">
        <v>43697.208333333336</v>
      </c>
      <c r="B5553">
        <v>1189</v>
      </c>
    </row>
    <row r="5554" spans="1:2" x14ac:dyDescent="0.25">
      <c r="A5554" s="1">
        <v>43697.25</v>
      </c>
      <c r="B5554">
        <v>1407</v>
      </c>
    </row>
    <row r="5555" spans="1:2" x14ac:dyDescent="0.25">
      <c r="A5555" s="1">
        <v>43697.291666666664</v>
      </c>
      <c r="B5555">
        <v>1534</v>
      </c>
    </row>
    <row r="5556" spans="1:2" x14ac:dyDescent="0.25">
      <c r="A5556" s="1">
        <v>43697.333333333336</v>
      </c>
      <c r="B5556">
        <v>1619</v>
      </c>
    </row>
    <row r="5557" spans="1:2" x14ac:dyDescent="0.25">
      <c r="A5557" s="1">
        <v>43697.375</v>
      </c>
      <c r="B5557">
        <v>1644</v>
      </c>
    </row>
    <row r="5558" spans="1:2" x14ac:dyDescent="0.25">
      <c r="A5558" s="1">
        <v>43697.416666666664</v>
      </c>
      <c r="B5558">
        <v>1661</v>
      </c>
    </row>
    <row r="5559" spans="1:2" x14ac:dyDescent="0.25">
      <c r="A5559" s="1">
        <v>43697.458333333336</v>
      </c>
      <c r="B5559">
        <v>1665</v>
      </c>
    </row>
    <row r="5560" spans="1:2" x14ac:dyDescent="0.25">
      <c r="A5560" s="1">
        <v>43697.5</v>
      </c>
      <c r="B5560">
        <v>1655</v>
      </c>
    </row>
    <row r="5561" spans="1:2" x14ac:dyDescent="0.25">
      <c r="A5561" s="1">
        <v>43697.541666666664</v>
      </c>
      <c r="B5561">
        <v>1602</v>
      </c>
    </row>
    <row r="5562" spans="1:2" x14ac:dyDescent="0.25">
      <c r="A5562" s="1">
        <v>43697.583333333336</v>
      </c>
      <c r="B5562">
        <v>1626</v>
      </c>
    </row>
    <row r="5563" spans="1:2" x14ac:dyDescent="0.25">
      <c r="A5563" s="1">
        <v>43697.625</v>
      </c>
      <c r="B5563">
        <v>1588</v>
      </c>
    </row>
    <row r="5564" spans="1:2" x14ac:dyDescent="0.25">
      <c r="A5564" s="1">
        <v>43697.666666666664</v>
      </c>
      <c r="B5564">
        <v>1560</v>
      </c>
    </row>
    <row r="5565" spans="1:2" x14ac:dyDescent="0.25">
      <c r="A5565" s="1">
        <v>43697.708333333336</v>
      </c>
      <c r="B5565">
        <v>1524</v>
      </c>
    </row>
    <row r="5566" spans="1:2" x14ac:dyDescent="0.25">
      <c r="A5566" s="1">
        <v>43697.75</v>
      </c>
      <c r="B5566">
        <v>1567</v>
      </c>
    </row>
    <row r="5567" spans="1:2" x14ac:dyDescent="0.25">
      <c r="A5567" s="1">
        <v>43697.791666666664</v>
      </c>
      <c r="B5567">
        <v>1554</v>
      </c>
    </row>
    <row r="5568" spans="1:2" x14ac:dyDescent="0.25">
      <c r="A5568" s="1">
        <v>43697.833333333336</v>
      </c>
      <c r="B5568">
        <v>1497</v>
      </c>
    </row>
    <row r="5569" spans="1:2" x14ac:dyDescent="0.25">
      <c r="A5569" s="1">
        <v>43697.875</v>
      </c>
      <c r="B5569">
        <v>1451</v>
      </c>
    </row>
    <row r="5570" spans="1:2" x14ac:dyDescent="0.25">
      <c r="A5570" s="1">
        <v>43697.916666666664</v>
      </c>
      <c r="B5570">
        <v>1313</v>
      </c>
    </row>
    <row r="5571" spans="1:2" x14ac:dyDescent="0.25">
      <c r="A5571" s="1">
        <v>43697.958333333336</v>
      </c>
      <c r="B5571">
        <v>1193</v>
      </c>
    </row>
    <row r="5572" spans="1:2" x14ac:dyDescent="0.25">
      <c r="A5572" s="1">
        <v>43698</v>
      </c>
      <c r="B5572">
        <v>1146</v>
      </c>
    </row>
    <row r="5573" spans="1:2" x14ac:dyDescent="0.25">
      <c r="A5573" s="1">
        <v>43698.041666666664</v>
      </c>
      <c r="B5573">
        <v>1053</v>
      </c>
    </row>
    <row r="5574" spans="1:2" x14ac:dyDescent="0.25">
      <c r="A5574" s="1">
        <v>43698.083333333336</v>
      </c>
      <c r="B5574">
        <v>1082</v>
      </c>
    </row>
    <row r="5575" spans="1:2" x14ac:dyDescent="0.25">
      <c r="A5575" s="1">
        <v>43698.125</v>
      </c>
      <c r="B5575">
        <v>1070</v>
      </c>
    </row>
    <row r="5576" spans="1:2" x14ac:dyDescent="0.25">
      <c r="A5576" s="1">
        <v>43698.166666666664</v>
      </c>
      <c r="B5576">
        <v>1078</v>
      </c>
    </row>
    <row r="5577" spans="1:2" x14ac:dyDescent="0.25">
      <c r="A5577" s="1">
        <v>43698.208333333336</v>
      </c>
      <c r="B5577">
        <v>1189</v>
      </c>
    </row>
    <row r="5578" spans="1:2" x14ac:dyDescent="0.25">
      <c r="A5578" s="1">
        <v>43698.25</v>
      </c>
      <c r="B5578">
        <v>1407</v>
      </c>
    </row>
    <row r="5579" spans="1:2" x14ac:dyDescent="0.25">
      <c r="A5579" s="1">
        <v>43698.291666666664</v>
      </c>
      <c r="B5579">
        <v>1534</v>
      </c>
    </row>
    <row r="5580" spans="1:2" x14ac:dyDescent="0.25">
      <c r="A5580" s="1">
        <v>43698.333333333336</v>
      </c>
      <c r="B5580">
        <v>1619</v>
      </c>
    </row>
    <row r="5581" spans="1:2" x14ac:dyDescent="0.25">
      <c r="A5581" s="1">
        <v>43698.375</v>
      </c>
      <c r="B5581">
        <v>1644</v>
      </c>
    </row>
    <row r="5582" spans="1:2" x14ac:dyDescent="0.25">
      <c r="A5582" s="1">
        <v>43698.416666666664</v>
      </c>
      <c r="B5582">
        <v>1661</v>
      </c>
    </row>
    <row r="5583" spans="1:2" x14ac:dyDescent="0.25">
      <c r="A5583" s="1">
        <v>43698.458333333336</v>
      </c>
      <c r="B5583">
        <v>1665</v>
      </c>
    </row>
    <row r="5584" spans="1:2" x14ac:dyDescent="0.25">
      <c r="A5584" s="1">
        <v>43698.5</v>
      </c>
      <c r="B5584">
        <v>1655</v>
      </c>
    </row>
    <row r="5585" spans="1:2" x14ac:dyDescent="0.25">
      <c r="A5585" s="1">
        <v>43698.541666666664</v>
      </c>
      <c r="B5585">
        <v>1602</v>
      </c>
    </row>
    <row r="5586" spans="1:2" x14ac:dyDescent="0.25">
      <c r="A5586" s="1">
        <v>43698.583333333336</v>
      </c>
      <c r="B5586">
        <v>1626</v>
      </c>
    </row>
    <row r="5587" spans="1:2" x14ac:dyDescent="0.25">
      <c r="A5587" s="1">
        <v>43698.625</v>
      </c>
      <c r="B5587">
        <v>1588</v>
      </c>
    </row>
    <row r="5588" spans="1:2" x14ac:dyDescent="0.25">
      <c r="A5588" s="1">
        <v>43698.666666666664</v>
      </c>
      <c r="B5588">
        <v>1560</v>
      </c>
    </row>
    <row r="5589" spans="1:2" x14ac:dyDescent="0.25">
      <c r="A5589" s="1">
        <v>43698.708333333336</v>
      </c>
      <c r="B5589">
        <v>1524</v>
      </c>
    </row>
    <row r="5590" spans="1:2" x14ac:dyDescent="0.25">
      <c r="A5590" s="1">
        <v>43698.75</v>
      </c>
      <c r="B5590">
        <v>1567</v>
      </c>
    </row>
    <row r="5591" spans="1:2" x14ac:dyDescent="0.25">
      <c r="A5591" s="1">
        <v>43698.791666666664</v>
      </c>
      <c r="B5591">
        <v>1554</v>
      </c>
    </row>
    <row r="5592" spans="1:2" x14ac:dyDescent="0.25">
      <c r="A5592" s="1">
        <v>43698.833333333336</v>
      </c>
      <c r="B5592">
        <v>1497</v>
      </c>
    </row>
    <row r="5593" spans="1:2" x14ac:dyDescent="0.25">
      <c r="A5593" s="1">
        <v>43698.875</v>
      </c>
      <c r="B5593">
        <v>1451</v>
      </c>
    </row>
    <row r="5594" spans="1:2" x14ac:dyDescent="0.25">
      <c r="A5594" s="1">
        <v>43698.916666666664</v>
      </c>
      <c r="B5594">
        <v>1313</v>
      </c>
    </row>
    <row r="5595" spans="1:2" x14ac:dyDescent="0.25">
      <c r="A5595" s="1">
        <v>43698.958333333336</v>
      </c>
      <c r="B5595">
        <v>1193</v>
      </c>
    </row>
    <row r="5596" spans="1:2" x14ac:dyDescent="0.25">
      <c r="A5596" s="1">
        <v>43699</v>
      </c>
      <c r="B5596">
        <v>1146</v>
      </c>
    </row>
    <row r="5597" spans="1:2" x14ac:dyDescent="0.25">
      <c r="A5597" s="1">
        <v>43699.041666666664</v>
      </c>
      <c r="B5597">
        <v>1053</v>
      </c>
    </row>
    <row r="5598" spans="1:2" x14ac:dyDescent="0.25">
      <c r="A5598" s="1">
        <v>43699.083333333336</v>
      </c>
      <c r="B5598">
        <v>1082</v>
      </c>
    </row>
    <row r="5599" spans="1:2" x14ac:dyDescent="0.25">
      <c r="A5599" s="1">
        <v>43699.125</v>
      </c>
      <c r="B5599">
        <v>1070</v>
      </c>
    </row>
    <row r="5600" spans="1:2" x14ac:dyDescent="0.25">
      <c r="A5600" s="1">
        <v>43699.166666666664</v>
      </c>
      <c r="B5600">
        <v>1078</v>
      </c>
    </row>
    <row r="5601" spans="1:2" x14ac:dyDescent="0.25">
      <c r="A5601" s="1">
        <v>43699.208333333336</v>
      </c>
      <c r="B5601">
        <v>1189</v>
      </c>
    </row>
    <row r="5602" spans="1:2" x14ac:dyDescent="0.25">
      <c r="A5602" s="1">
        <v>43699.25</v>
      </c>
      <c r="B5602">
        <v>1407</v>
      </c>
    </row>
    <row r="5603" spans="1:2" x14ac:dyDescent="0.25">
      <c r="A5603" s="1">
        <v>43699.291666666664</v>
      </c>
      <c r="B5603">
        <v>1534</v>
      </c>
    </row>
    <row r="5604" spans="1:2" x14ac:dyDescent="0.25">
      <c r="A5604" s="1">
        <v>43699.333333333336</v>
      </c>
      <c r="B5604">
        <v>1619</v>
      </c>
    </row>
    <row r="5605" spans="1:2" x14ac:dyDescent="0.25">
      <c r="A5605" s="1">
        <v>43699.375</v>
      </c>
      <c r="B5605">
        <v>1644</v>
      </c>
    </row>
    <row r="5606" spans="1:2" x14ac:dyDescent="0.25">
      <c r="A5606" s="1">
        <v>43699.416666666664</v>
      </c>
      <c r="B5606">
        <v>1661</v>
      </c>
    </row>
    <row r="5607" spans="1:2" x14ac:dyDescent="0.25">
      <c r="A5607" s="1">
        <v>43699.458333333336</v>
      </c>
      <c r="B5607">
        <v>1665</v>
      </c>
    </row>
    <row r="5608" spans="1:2" x14ac:dyDescent="0.25">
      <c r="A5608" s="1">
        <v>43699.5</v>
      </c>
      <c r="B5608">
        <v>1655</v>
      </c>
    </row>
    <row r="5609" spans="1:2" x14ac:dyDescent="0.25">
      <c r="A5609" s="1">
        <v>43699.541666666664</v>
      </c>
      <c r="B5609">
        <v>1602</v>
      </c>
    </row>
    <row r="5610" spans="1:2" x14ac:dyDescent="0.25">
      <c r="A5610" s="1">
        <v>43699.583333333336</v>
      </c>
      <c r="B5610">
        <v>1626</v>
      </c>
    </row>
    <row r="5611" spans="1:2" x14ac:dyDescent="0.25">
      <c r="A5611" s="1">
        <v>43699.625</v>
      </c>
      <c r="B5611">
        <v>1588</v>
      </c>
    </row>
    <row r="5612" spans="1:2" x14ac:dyDescent="0.25">
      <c r="A5612" s="1">
        <v>43699.666666666664</v>
      </c>
      <c r="B5612">
        <v>1560</v>
      </c>
    </row>
    <row r="5613" spans="1:2" x14ac:dyDescent="0.25">
      <c r="A5613" s="1">
        <v>43699.708333333336</v>
      </c>
      <c r="B5613">
        <v>1524</v>
      </c>
    </row>
    <row r="5614" spans="1:2" x14ac:dyDescent="0.25">
      <c r="A5614" s="1">
        <v>43699.75</v>
      </c>
      <c r="B5614">
        <v>1567</v>
      </c>
    </row>
    <row r="5615" spans="1:2" x14ac:dyDescent="0.25">
      <c r="A5615" s="1">
        <v>43699.791666666664</v>
      </c>
      <c r="B5615">
        <v>1554</v>
      </c>
    </row>
    <row r="5616" spans="1:2" x14ac:dyDescent="0.25">
      <c r="A5616" s="1">
        <v>43699.833333333336</v>
      </c>
      <c r="B5616">
        <v>1497</v>
      </c>
    </row>
    <row r="5617" spans="1:2" x14ac:dyDescent="0.25">
      <c r="A5617" s="1">
        <v>43699.875</v>
      </c>
      <c r="B5617">
        <v>1451</v>
      </c>
    </row>
    <row r="5618" spans="1:2" x14ac:dyDescent="0.25">
      <c r="A5618" s="1">
        <v>43699.916666666664</v>
      </c>
      <c r="B5618">
        <v>1313</v>
      </c>
    </row>
    <row r="5619" spans="1:2" x14ac:dyDescent="0.25">
      <c r="A5619" s="1">
        <v>43699.958333333336</v>
      </c>
      <c r="B5619">
        <v>1193</v>
      </c>
    </row>
    <row r="5620" spans="1:2" x14ac:dyDescent="0.25">
      <c r="A5620" s="1">
        <v>43700</v>
      </c>
      <c r="B5620">
        <v>1173</v>
      </c>
    </row>
    <row r="5621" spans="1:2" x14ac:dyDescent="0.25">
      <c r="A5621" s="1">
        <v>43700.041666666664</v>
      </c>
      <c r="B5621">
        <v>1087</v>
      </c>
    </row>
    <row r="5622" spans="1:2" x14ac:dyDescent="0.25">
      <c r="A5622" s="1">
        <v>43700.083333333336</v>
      </c>
      <c r="B5622">
        <v>1053</v>
      </c>
    </row>
    <row r="5623" spans="1:2" x14ac:dyDescent="0.25">
      <c r="A5623" s="1">
        <v>43700.125</v>
      </c>
      <c r="B5623">
        <v>1018</v>
      </c>
    </row>
    <row r="5624" spans="1:2" x14ac:dyDescent="0.25">
      <c r="A5624" s="1">
        <v>43700.166666666664</v>
      </c>
      <c r="B5624">
        <v>1053</v>
      </c>
    </row>
    <row r="5625" spans="1:2" x14ac:dyDescent="0.25">
      <c r="A5625" s="1">
        <v>43700.208333333336</v>
      </c>
      <c r="B5625">
        <v>1131</v>
      </c>
    </row>
    <row r="5626" spans="1:2" x14ac:dyDescent="0.25">
      <c r="A5626" s="1">
        <v>43700.25</v>
      </c>
      <c r="B5626">
        <v>1266</v>
      </c>
    </row>
    <row r="5627" spans="1:2" x14ac:dyDescent="0.25">
      <c r="A5627" s="1">
        <v>43700.291666666664</v>
      </c>
      <c r="B5627">
        <v>1458</v>
      </c>
    </row>
    <row r="5628" spans="1:2" x14ac:dyDescent="0.25">
      <c r="A5628" s="1">
        <v>43700.333333333336</v>
      </c>
      <c r="B5628">
        <v>1574</v>
      </c>
    </row>
    <row r="5629" spans="1:2" x14ac:dyDescent="0.25">
      <c r="A5629" s="1">
        <v>43700.375</v>
      </c>
      <c r="B5629">
        <v>1553</v>
      </c>
    </row>
    <row r="5630" spans="1:2" x14ac:dyDescent="0.25">
      <c r="A5630" s="1">
        <v>43700.416666666664</v>
      </c>
      <c r="B5630">
        <v>1729</v>
      </c>
    </row>
    <row r="5631" spans="1:2" x14ac:dyDescent="0.25">
      <c r="A5631" s="1">
        <v>43700.458333333336</v>
      </c>
      <c r="B5631">
        <v>1729</v>
      </c>
    </row>
    <row r="5632" spans="1:2" x14ac:dyDescent="0.25">
      <c r="A5632" s="1">
        <v>43700.5</v>
      </c>
      <c r="B5632">
        <v>1744</v>
      </c>
    </row>
    <row r="5633" spans="1:2" x14ac:dyDescent="0.25">
      <c r="A5633" s="1">
        <v>43700.541666666664</v>
      </c>
      <c r="B5633">
        <v>1723</v>
      </c>
    </row>
    <row r="5634" spans="1:2" x14ac:dyDescent="0.25">
      <c r="A5634" s="1">
        <v>43700.583333333336</v>
      </c>
      <c r="B5634">
        <v>1508</v>
      </c>
    </row>
    <row r="5635" spans="1:2" x14ac:dyDescent="0.25">
      <c r="A5635" s="1">
        <v>43700.625</v>
      </c>
      <c r="B5635">
        <v>1490</v>
      </c>
    </row>
    <row r="5636" spans="1:2" x14ac:dyDescent="0.25">
      <c r="A5636" s="1">
        <v>43700.666666666664</v>
      </c>
      <c r="B5636">
        <v>1472</v>
      </c>
    </row>
    <row r="5637" spans="1:2" x14ac:dyDescent="0.25">
      <c r="A5637" s="1">
        <v>43700.708333333336</v>
      </c>
      <c r="B5637">
        <v>1440</v>
      </c>
    </row>
    <row r="5638" spans="1:2" x14ac:dyDescent="0.25">
      <c r="A5638" s="1">
        <v>43700.75</v>
      </c>
      <c r="B5638">
        <v>1470</v>
      </c>
    </row>
    <row r="5639" spans="1:2" x14ac:dyDescent="0.25">
      <c r="A5639" s="1">
        <v>43700.791666666664</v>
      </c>
      <c r="B5639">
        <v>1451</v>
      </c>
    </row>
    <row r="5640" spans="1:2" x14ac:dyDescent="0.25">
      <c r="A5640" s="1">
        <v>43700.833333333336</v>
      </c>
      <c r="B5640">
        <v>1354</v>
      </c>
    </row>
    <row r="5641" spans="1:2" x14ac:dyDescent="0.25">
      <c r="A5641" s="1">
        <v>43700.875</v>
      </c>
      <c r="B5641">
        <v>1314</v>
      </c>
    </row>
    <row r="5642" spans="1:2" x14ac:dyDescent="0.25">
      <c r="A5642" s="1">
        <v>43700.916666666664</v>
      </c>
      <c r="B5642">
        <v>1125</v>
      </c>
    </row>
    <row r="5643" spans="1:2" x14ac:dyDescent="0.25">
      <c r="A5643" s="1">
        <v>43700.958333333336</v>
      </c>
      <c r="B5643">
        <v>1024</v>
      </c>
    </row>
    <row r="5644" spans="1:2" x14ac:dyDescent="0.25">
      <c r="A5644" s="1">
        <v>43701</v>
      </c>
      <c r="B5644">
        <v>976</v>
      </c>
    </row>
    <row r="5645" spans="1:2" x14ac:dyDescent="0.25">
      <c r="A5645" s="1">
        <v>43701.041666666664</v>
      </c>
      <c r="B5645">
        <v>903</v>
      </c>
    </row>
    <row r="5646" spans="1:2" x14ac:dyDescent="0.25">
      <c r="A5646" s="1">
        <v>43701.083333333336</v>
      </c>
      <c r="B5646">
        <v>869</v>
      </c>
    </row>
    <row r="5647" spans="1:2" x14ac:dyDescent="0.25">
      <c r="A5647" s="1">
        <v>43701.125</v>
      </c>
      <c r="B5647">
        <v>829</v>
      </c>
    </row>
    <row r="5648" spans="1:2" x14ac:dyDescent="0.25">
      <c r="A5648" s="1">
        <v>43701.166666666664</v>
      </c>
      <c r="B5648">
        <v>829</v>
      </c>
    </row>
    <row r="5649" spans="1:2" x14ac:dyDescent="0.25">
      <c r="A5649" s="1">
        <v>43701.208333333336</v>
      </c>
      <c r="B5649">
        <v>858</v>
      </c>
    </row>
    <row r="5650" spans="1:2" x14ac:dyDescent="0.25">
      <c r="A5650" s="1">
        <v>43701.25</v>
      </c>
      <c r="B5650">
        <v>914</v>
      </c>
    </row>
    <row r="5651" spans="1:2" x14ac:dyDescent="0.25">
      <c r="A5651" s="1">
        <v>43701.291666666664</v>
      </c>
      <c r="B5651">
        <v>985</v>
      </c>
    </row>
    <row r="5652" spans="1:2" x14ac:dyDescent="0.25">
      <c r="A5652" s="1">
        <v>43701.333333333336</v>
      </c>
      <c r="B5652">
        <v>1073</v>
      </c>
    </row>
    <row r="5653" spans="1:2" x14ac:dyDescent="0.25">
      <c r="A5653" s="1">
        <v>43701.375</v>
      </c>
      <c r="B5653">
        <v>1157</v>
      </c>
    </row>
    <row r="5654" spans="1:2" x14ac:dyDescent="0.25">
      <c r="A5654" s="1">
        <v>43701.416666666664</v>
      </c>
      <c r="B5654">
        <v>1247</v>
      </c>
    </row>
    <row r="5655" spans="1:2" x14ac:dyDescent="0.25">
      <c r="A5655" s="1">
        <v>43701.458333333336</v>
      </c>
      <c r="B5655">
        <v>1263</v>
      </c>
    </row>
    <row r="5656" spans="1:2" x14ac:dyDescent="0.25">
      <c r="A5656" s="1">
        <v>43701.5</v>
      </c>
      <c r="B5656">
        <v>1246</v>
      </c>
    </row>
    <row r="5657" spans="1:2" x14ac:dyDescent="0.25">
      <c r="A5657" s="1">
        <v>43701.541666666664</v>
      </c>
      <c r="B5657">
        <v>1178</v>
      </c>
    </row>
    <row r="5658" spans="1:2" x14ac:dyDescent="0.25">
      <c r="A5658" s="1">
        <v>43701.583333333336</v>
      </c>
      <c r="B5658">
        <v>1096</v>
      </c>
    </row>
    <row r="5659" spans="1:2" x14ac:dyDescent="0.25">
      <c r="A5659" s="1">
        <v>43701.625</v>
      </c>
      <c r="B5659">
        <v>1061</v>
      </c>
    </row>
    <row r="5660" spans="1:2" x14ac:dyDescent="0.25">
      <c r="A5660" s="1">
        <v>43701.666666666664</v>
      </c>
      <c r="B5660">
        <v>1054</v>
      </c>
    </row>
    <row r="5661" spans="1:2" x14ac:dyDescent="0.25">
      <c r="A5661" s="1">
        <v>43701.708333333336</v>
      </c>
      <c r="B5661">
        <v>1053</v>
      </c>
    </row>
    <row r="5662" spans="1:2" x14ac:dyDescent="0.25">
      <c r="A5662" s="1">
        <v>43701.75</v>
      </c>
      <c r="B5662">
        <v>1073</v>
      </c>
    </row>
    <row r="5663" spans="1:2" x14ac:dyDescent="0.25">
      <c r="A5663" s="1">
        <v>43701.791666666664</v>
      </c>
      <c r="B5663">
        <v>1080</v>
      </c>
    </row>
    <row r="5664" spans="1:2" x14ac:dyDescent="0.25">
      <c r="A5664" s="1">
        <v>43701.833333333336</v>
      </c>
      <c r="B5664">
        <v>1013</v>
      </c>
    </row>
    <row r="5665" spans="1:2" x14ac:dyDescent="0.25">
      <c r="A5665" s="1">
        <v>43701.875</v>
      </c>
      <c r="B5665">
        <v>983</v>
      </c>
    </row>
    <row r="5666" spans="1:2" x14ac:dyDescent="0.25">
      <c r="A5666" s="1">
        <v>43701.916666666664</v>
      </c>
      <c r="B5666">
        <v>913</v>
      </c>
    </row>
    <row r="5667" spans="1:2" x14ac:dyDescent="0.25">
      <c r="A5667" s="1">
        <v>43701.958333333336</v>
      </c>
      <c r="B5667">
        <v>841</v>
      </c>
    </row>
    <row r="5668" spans="1:2" x14ac:dyDescent="0.25">
      <c r="A5668" s="1">
        <v>43702</v>
      </c>
      <c r="B5668">
        <v>776</v>
      </c>
    </row>
    <row r="5669" spans="1:2" x14ac:dyDescent="0.25">
      <c r="A5669" s="1">
        <v>43702.041666666664</v>
      </c>
      <c r="B5669">
        <v>722</v>
      </c>
    </row>
    <row r="5670" spans="1:2" x14ac:dyDescent="0.25">
      <c r="A5670" s="1">
        <v>43702.083333333336</v>
      </c>
      <c r="B5670">
        <v>693</v>
      </c>
    </row>
    <row r="5671" spans="1:2" x14ac:dyDescent="0.25">
      <c r="A5671" s="1">
        <v>43702.125</v>
      </c>
      <c r="B5671">
        <v>665</v>
      </c>
    </row>
    <row r="5672" spans="1:2" x14ac:dyDescent="0.25">
      <c r="A5672" s="1">
        <v>43702.166666666664</v>
      </c>
      <c r="B5672">
        <v>662</v>
      </c>
    </row>
    <row r="5673" spans="1:2" x14ac:dyDescent="0.25">
      <c r="A5673" s="1">
        <v>43702.208333333336</v>
      </c>
      <c r="B5673">
        <v>685</v>
      </c>
    </row>
    <row r="5674" spans="1:2" x14ac:dyDescent="0.25">
      <c r="A5674" s="1">
        <v>43702.25</v>
      </c>
      <c r="B5674">
        <v>706</v>
      </c>
    </row>
    <row r="5675" spans="1:2" x14ac:dyDescent="0.25">
      <c r="A5675" s="1">
        <v>43702.291666666664</v>
      </c>
      <c r="B5675">
        <v>726</v>
      </c>
    </row>
    <row r="5676" spans="1:2" x14ac:dyDescent="0.25">
      <c r="A5676" s="1">
        <v>43702.333333333336</v>
      </c>
      <c r="B5676">
        <v>802</v>
      </c>
    </row>
    <row r="5677" spans="1:2" x14ac:dyDescent="0.25">
      <c r="A5677" s="1">
        <v>43702.375</v>
      </c>
      <c r="B5677">
        <v>859</v>
      </c>
    </row>
    <row r="5678" spans="1:2" x14ac:dyDescent="0.25">
      <c r="A5678" s="1">
        <v>43702.416666666664</v>
      </c>
      <c r="B5678">
        <v>923</v>
      </c>
    </row>
    <row r="5679" spans="1:2" x14ac:dyDescent="0.25">
      <c r="A5679" s="1">
        <v>43702.458333333336</v>
      </c>
      <c r="B5679">
        <v>957</v>
      </c>
    </row>
    <row r="5680" spans="1:2" x14ac:dyDescent="0.25">
      <c r="A5680" s="1">
        <v>43702.5</v>
      </c>
      <c r="B5680">
        <v>1004</v>
      </c>
    </row>
    <row r="5681" spans="1:2" x14ac:dyDescent="0.25">
      <c r="A5681" s="1">
        <v>43702.541666666664</v>
      </c>
      <c r="B5681">
        <v>929</v>
      </c>
    </row>
    <row r="5682" spans="1:2" x14ac:dyDescent="0.25">
      <c r="A5682" s="1">
        <v>43702.583333333336</v>
      </c>
      <c r="B5682">
        <v>906</v>
      </c>
    </row>
    <row r="5683" spans="1:2" x14ac:dyDescent="0.25">
      <c r="A5683" s="1">
        <v>43702.625</v>
      </c>
      <c r="B5683">
        <v>929</v>
      </c>
    </row>
    <row r="5684" spans="1:2" x14ac:dyDescent="0.25">
      <c r="A5684" s="1">
        <v>43702.666666666664</v>
      </c>
      <c r="B5684">
        <v>910</v>
      </c>
    </row>
    <row r="5685" spans="1:2" x14ac:dyDescent="0.25">
      <c r="A5685" s="1">
        <v>43702.708333333336</v>
      </c>
      <c r="B5685">
        <v>964</v>
      </c>
    </row>
    <row r="5686" spans="1:2" x14ac:dyDescent="0.25">
      <c r="A5686" s="1">
        <v>43702.75</v>
      </c>
      <c r="B5686">
        <v>1009</v>
      </c>
    </row>
    <row r="5687" spans="1:2" x14ac:dyDescent="0.25">
      <c r="A5687" s="1">
        <v>43702.791666666664</v>
      </c>
      <c r="B5687">
        <v>1051</v>
      </c>
    </row>
    <row r="5688" spans="1:2" x14ac:dyDescent="0.25">
      <c r="A5688" s="1">
        <v>43702.833333333336</v>
      </c>
      <c r="B5688">
        <v>1155</v>
      </c>
    </row>
    <row r="5689" spans="1:2" x14ac:dyDescent="0.25">
      <c r="A5689" s="1">
        <v>43702.875</v>
      </c>
      <c r="B5689">
        <v>1177</v>
      </c>
    </row>
    <row r="5690" spans="1:2" x14ac:dyDescent="0.25">
      <c r="A5690" s="1">
        <v>43702.916666666664</v>
      </c>
      <c r="B5690">
        <v>1192</v>
      </c>
    </row>
    <row r="5691" spans="1:2" x14ac:dyDescent="0.25">
      <c r="A5691" s="1">
        <v>43702.958333333336</v>
      </c>
      <c r="B5691">
        <v>1135</v>
      </c>
    </row>
    <row r="5692" spans="1:2" x14ac:dyDescent="0.25">
      <c r="A5692" s="1">
        <v>43703</v>
      </c>
      <c r="B5692">
        <v>1031</v>
      </c>
    </row>
    <row r="5693" spans="1:2" x14ac:dyDescent="0.25">
      <c r="A5693" s="1">
        <v>43703.041666666664</v>
      </c>
      <c r="B5693">
        <v>993</v>
      </c>
    </row>
    <row r="5694" spans="1:2" x14ac:dyDescent="0.25">
      <c r="A5694" s="1">
        <v>43703.083333333336</v>
      </c>
      <c r="B5694">
        <v>1027</v>
      </c>
    </row>
    <row r="5695" spans="1:2" x14ac:dyDescent="0.25">
      <c r="A5695" s="1">
        <v>43703.125</v>
      </c>
      <c r="B5695">
        <v>917</v>
      </c>
    </row>
    <row r="5696" spans="1:2" x14ac:dyDescent="0.25">
      <c r="A5696" s="1">
        <v>43703.166666666664</v>
      </c>
      <c r="B5696">
        <v>945</v>
      </c>
    </row>
    <row r="5697" spans="1:2" x14ac:dyDescent="0.25">
      <c r="A5697" s="1">
        <v>43703.208333333336</v>
      </c>
      <c r="B5697">
        <v>1116</v>
      </c>
    </row>
    <row r="5698" spans="1:2" x14ac:dyDescent="0.25">
      <c r="A5698" s="1">
        <v>43703.25</v>
      </c>
      <c r="B5698">
        <v>1304</v>
      </c>
    </row>
    <row r="5699" spans="1:2" x14ac:dyDescent="0.25">
      <c r="A5699" s="1">
        <v>43703.291666666664</v>
      </c>
      <c r="B5699">
        <v>1495</v>
      </c>
    </row>
    <row r="5700" spans="1:2" x14ac:dyDescent="0.25">
      <c r="A5700" s="1">
        <v>43703.333333333336</v>
      </c>
      <c r="B5700">
        <v>1651</v>
      </c>
    </row>
    <row r="5701" spans="1:2" x14ac:dyDescent="0.25">
      <c r="A5701" s="1">
        <v>43703.375</v>
      </c>
      <c r="B5701">
        <v>1656</v>
      </c>
    </row>
    <row r="5702" spans="1:2" x14ac:dyDescent="0.25">
      <c r="A5702" s="1">
        <v>43703.416666666664</v>
      </c>
      <c r="B5702">
        <v>1769</v>
      </c>
    </row>
    <row r="5703" spans="1:2" x14ac:dyDescent="0.25">
      <c r="A5703" s="1">
        <v>43703.458333333336</v>
      </c>
      <c r="B5703">
        <v>1754</v>
      </c>
    </row>
    <row r="5704" spans="1:2" x14ac:dyDescent="0.25">
      <c r="A5704" s="1">
        <v>43703.5</v>
      </c>
      <c r="B5704">
        <v>1739</v>
      </c>
    </row>
    <row r="5705" spans="1:2" x14ac:dyDescent="0.25">
      <c r="A5705" s="1">
        <v>43703.541666666664</v>
      </c>
      <c r="B5705">
        <v>1720</v>
      </c>
    </row>
    <row r="5706" spans="1:2" x14ac:dyDescent="0.25">
      <c r="A5706" s="1">
        <v>43703.583333333336</v>
      </c>
      <c r="B5706">
        <v>1692</v>
      </c>
    </row>
    <row r="5707" spans="1:2" x14ac:dyDescent="0.25">
      <c r="A5707" s="1">
        <v>43703.625</v>
      </c>
      <c r="B5707">
        <v>1638</v>
      </c>
    </row>
    <row r="5708" spans="1:2" x14ac:dyDescent="0.25">
      <c r="A5708" s="1">
        <v>43703.666666666664</v>
      </c>
      <c r="B5708">
        <v>1597</v>
      </c>
    </row>
    <row r="5709" spans="1:2" x14ac:dyDescent="0.25">
      <c r="A5709" s="1">
        <v>43703.708333333336</v>
      </c>
      <c r="B5709">
        <v>1577</v>
      </c>
    </row>
    <row r="5710" spans="1:2" x14ac:dyDescent="0.25">
      <c r="A5710" s="1">
        <v>43703.75</v>
      </c>
      <c r="B5710">
        <v>1600</v>
      </c>
    </row>
    <row r="5711" spans="1:2" x14ac:dyDescent="0.25">
      <c r="A5711" s="1">
        <v>43703.791666666664</v>
      </c>
      <c r="B5711">
        <v>1565</v>
      </c>
    </row>
    <row r="5712" spans="1:2" x14ac:dyDescent="0.25">
      <c r="A5712" s="1">
        <v>43703.833333333336</v>
      </c>
      <c r="B5712">
        <v>1513</v>
      </c>
    </row>
    <row r="5713" spans="1:2" x14ac:dyDescent="0.25">
      <c r="A5713" s="1">
        <v>43703.875</v>
      </c>
      <c r="B5713">
        <v>1479</v>
      </c>
    </row>
    <row r="5714" spans="1:2" x14ac:dyDescent="0.25">
      <c r="A5714" s="1">
        <v>43703.916666666664</v>
      </c>
      <c r="B5714">
        <v>1384</v>
      </c>
    </row>
    <row r="5715" spans="1:2" x14ac:dyDescent="0.25">
      <c r="A5715" s="1">
        <v>43703.958333333336</v>
      </c>
      <c r="B5715">
        <v>1244</v>
      </c>
    </row>
    <row r="5716" spans="1:2" x14ac:dyDescent="0.25">
      <c r="A5716" s="1">
        <v>43704</v>
      </c>
      <c r="B5716">
        <v>1146</v>
      </c>
    </row>
    <row r="5717" spans="1:2" x14ac:dyDescent="0.25">
      <c r="A5717" s="1">
        <v>43704.041666666664</v>
      </c>
      <c r="B5717">
        <v>1053</v>
      </c>
    </row>
    <row r="5718" spans="1:2" x14ac:dyDescent="0.25">
      <c r="A5718" s="1">
        <v>43704.083333333336</v>
      </c>
      <c r="B5718">
        <v>1082</v>
      </c>
    </row>
    <row r="5719" spans="1:2" x14ac:dyDescent="0.25">
      <c r="A5719" s="1">
        <v>43704.125</v>
      </c>
      <c r="B5719">
        <v>1070</v>
      </c>
    </row>
    <row r="5720" spans="1:2" x14ac:dyDescent="0.25">
      <c r="A5720" s="1">
        <v>43704.166666666664</v>
      </c>
      <c r="B5720">
        <v>1078</v>
      </c>
    </row>
    <row r="5721" spans="1:2" x14ac:dyDescent="0.25">
      <c r="A5721" s="1">
        <v>43704.208333333336</v>
      </c>
      <c r="B5721">
        <v>1189</v>
      </c>
    </row>
    <row r="5722" spans="1:2" x14ac:dyDescent="0.25">
      <c r="A5722" s="1">
        <v>43704.25</v>
      </c>
      <c r="B5722">
        <v>1407</v>
      </c>
    </row>
    <row r="5723" spans="1:2" x14ac:dyDescent="0.25">
      <c r="A5723" s="1">
        <v>43704.291666666664</v>
      </c>
      <c r="B5723">
        <v>1534</v>
      </c>
    </row>
    <row r="5724" spans="1:2" x14ac:dyDescent="0.25">
      <c r="A5724" s="1">
        <v>43704.333333333336</v>
      </c>
      <c r="B5724">
        <v>1619</v>
      </c>
    </row>
    <row r="5725" spans="1:2" x14ac:dyDescent="0.25">
      <c r="A5725" s="1">
        <v>43704.375</v>
      </c>
      <c r="B5725">
        <v>1644</v>
      </c>
    </row>
    <row r="5726" spans="1:2" x14ac:dyDescent="0.25">
      <c r="A5726" s="1">
        <v>43704.416666666664</v>
      </c>
      <c r="B5726">
        <v>1661</v>
      </c>
    </row>
    <row r="5727" spans="1:2" x14ac:dyDescent="0.25">
      <c r="A5727" s="1">
        <v>43704.458333333336</v>
      </c>
      <c r="B5727">
        <v>1665</v>
      </c>
    </row>
    <row r="5728" spans="1:2" x14ac:dyDescent="0.25">
      <c r="A5728" s="1">
        <v>43704.5</v>
      </c>
      <c r="B5728">
        <v>1655</v>
      </c>
    </row>
    <row r="5729" spans="1:2" x14ac:dyDescent="0.25">
      <c r="A5729" s="1">
        <v>43704.541666666664</v>
      </c>
      <c r="B5729">
        <v>1602</v>
      </c>
    </row>
    <row r="5730" spans="1:2" x14ac:dyDescent="0.25">
      <c r="A5730" s="1">
        <v>43704.583333333336</v>
      </c>
      <c r="B5730">
        <v>1626</v>
      </c>
    </row>
    <row r="5731" spans="1:2" x14ac:dyDescent="0.25">
      <c r="A5731" s="1">
        <v>43704.625</v>
      </c>
      <c r="B5731">
        <v>1588</v>
      </c>
    </row>
    <row r="5732" spans="1:2" x14ac:dyDescent="0.25">
      <c r="A5732" s="1">
        <v>43704.666666666664</v>
      </c>
      <c r="B5732">
        <v>1560</v>
      </c>
    </row>
    <row r="5733" spans="1:2" x14ac:dyDescent="0.25">
      <c r="A5733" s="1">
        <v>43704.708333333336</v>
      </c>
      <c r="B5733">
        <v>1524</v>
      </c>
    </row>
    <row r="5734" spans="1:2" x14ac:dyDescent="0.25">
      <c r="A5734" s="1">
        <v>43704.75</v>
      </c>
      <c r="B5734">
        <v>1567</v>
      </c>
    </row>
    <row r="5735" spans="1:2" x14ac:dyDescent="0.25">
      <c r="A5735" s="1">
        <v>43704.791666666664</v>
      </c>
      <c r="B5735">
        <v>1554</v>
      </c>
    </row>
    <row r="5736" spans="1:2" x14ac:dyDescent="0.25">
      <c r="A5736" s="1">
        <v>43704.833333333336</v>
      </c>
      <c r="B5736">
        <v>1497</v>
      </c>
    </row>
    <row r="5737" spans="1:2" x14ac:dyDescent="0.25">
      <c r="A5737" s="1">
        <v>43704.875</v>
      </c>
      <c r="B5737">
        <v>1451</v>
      </c>
    </row>
    <row r="5738" spans="1:2" x14ac:dyDescent="0.25">
      <c r="A5738" s="1">
        <v>43704.916666666664</v>
      </c>
      <c r="B5738">
        <v>1313</v>
      </c>
    </row>
    <row r="5739" spans="1:2" x14ac:dyDescent="0.25">
      <c r="A5739" s="1">
        <v>43704.958333333336</v>
      </c>
      <c r="B5739">
        <v>1193</v>
      </c>
    </row>
    <row r="5740" spans="1:2" x14ac:dyDescent="0.25">
      <c r="A5740" s="1">
        <v>43705</v>
      </c>
      <c r="B5740">
        <v>1146</v>
      </c>
    </row>
    <row r="5741" spans="1:2" x14ac:dyDescent="0.25">
      <c r="A5741" s="1">
        <v>43705.041666666664</v>
      </c>
      <c r="B5741">
        <v>1053</v>
      </c>
    </row>
    <row r="5742" spans="1:2" x14ac:dyDescent="0.25">
      <c r="A5742" s="1">
        <v>43705.083333333336</v>
      </c>
      <c r="B5742">
        <v>1082</v>
      </c>
    </row>
    <row r="5743" spans="1:2" x14ac:dyDescent="0.25">
      <c r="A5743" s="1">
        <v>43705.125</v>
      </c>
      <c r="B5743">
        <v>1070</v>
      </c>
    </row>
    <row r="5744" spans="1:2" x14ac:dyDescent="0.25">
      <c r="A5744" s="1">
        <v>43705.166666666664</v>
      </c>
      <c r="B5744">
        <v>1078</v>
      </c>
    </row>
    <row r="5745" spans="1:2" x14ac:dyDescent="0.25">
      <c r="A5745" s="1">
        <v>43705.208333333336</v>
      </c>
      <c r="B5745">
        <v>1189</v>
      </c>
    </row>
    <row r="5746" spans="1:2" x14ac:dyDescent="0.25">
      <c r="A5746" s="1">
        <v>43705.25</v>
      </c>
      <c r="B5746">
        <v>1407</v>
      </c>
    </row>
    <row r="5747" spans="1:2" x14ac:dyDescent="0.25">
      <c r="A5747" s="1">
        <v>43705.291666666664</v>
      </c>
      <c r="B5747">
        <v>1534</v>
      </c>
    </row>
    <row r="5748" spans="1:2" x14ac:dyDescent="0.25">
      <c r="A5748" s="1">
        <v>43705.333333333336</v>
      </c>
      <c r="B5748">
        <v>1619</v>
      </c>
    </row>
    <row r="5749" spans="1:2" x14ac:dyDescent="0.25">
      <c r="A5749" s="1">
        <v>43705.375</v>
      </c>
      <c r="B5749">
        <v>1644</v>
      </c>
    </row>
    <row r="5750" spans="1:2" x14ac:dyDescent="0.25">
      <c r="A5750" s="1">
        <v>43705.416666666664</v>
      </c>
      <c r="B5750">
        <v>1661</v>
      </c>
    </row>
    <row r="5751" spans="1:2" x14ac:dyDescent="0.25">
      <c r="A5751" s="1">
        <v>43705.458333333336</v>
      </c>
      <c r="B5751">
        <v>1665</v>
      </c>
    </row>
    <row r="5752" spans="1:2" x14ac:dyDescent="0.25">
      <c r="A5752" s="1">
        <v>43705.5</v>
      </c>
      <c r="B5752">
        <v>1655</v>
      </c>
    </row>
    <row r="5753" spans="1:2" x14ac:dyDescent="0.25">
      <c r="A5753" s="1">
        <v>43705.541666666664</v>
      </c>
      <c r="B5753">
        <v>1602</v>
      </c>
    </row>
    <row r="5754" spans="1:2" x14ac:dyDescent="0.25">
      <c r="A5754" s="1">
        <v>43705.583333333336</v>
      </c>
      <c r="B5754">
        <v>1626</v>
      </c>
    </row>
    <row r="5755" spans="1:2" x14ac:dyDescent="0.25">
      <c r="A5755" s="1">
        <v>43705.625</v>
      </c>
      <c r="B5755">
        <v>1588</v>
      </c>
    </row>
    <row r="5756" spans="1:2" x14ac:dyDescent="0.25">
      <c r="A5756" s="1">
        <v>43705.666666666664</v>
      </c>
      <c r="B5756">
        <v>1560</v>
      </c>
    </row>
    <row r="5757" spans="1:2" x14ac:dyDescent="0.25">
      <c r="A5757" s="1">
        <v>43705.708333333336</v>
      </c>
      <c r="B5757">
        <v>1524</v>
      </c>
    </row>
    <row r="5758" spans="1:2" x14ac:dyDescent="0.25">
      <c r="A5758" s="1">
        <v>43705.75</v>
      </c>
      <c r="B5758">
        <v>1567</v>
      </c>
    </row>
    <row r="5759" spans="1:2" x14ac:dyDescent="0.25">
      <c r="A5759" s="1">
        <v>43705.791666666664</v>
      </c>
      <c r="B5759">
        <v>1554</v>
      </c>
    </row>
    <row r="5760" spans="1:2" x14ac:dyDescent="0.25">
      <c r="A5760" s="1">
        <v>43705.833333333336</v>
      </c>
      <c r="B5760">
        <v>1497</v>
      </c>
    </row>
    <row r="5761" spans="1:2" x14ac:dyDescent="0.25">
      <c r="A5761" s="1">
        <v>43705.875</v>
      </c>
      <c r="B5761">
        <v>1451</v>
      </c>
    </row>
    <row r="5762" spans="1:2" x14ac:dyDescent="0.25">
      <c r="A5762" s="1">
        <v>43705.916666666664</v>
      </c>
      <c r="B5762">
        <v>1313</v>
      </c>
    </row>
    <row r="5763" spans="1:2" x14ac:dyDescent="0.25">
      <c r="A5763" s="1">
        <v>43705.958333333336</v>
      </c>
      <c r="B5763">
        <v>1193</v>
      </c>
    </row>
    <row r="5764" spans="1:2" x14ac:dyDescent="0.25">
      <c r="A5764" s="1">
        <v>43706</v>
      </c>
      <c r="B5764">
        <v>1146</v>
      </c>
    </row>
    <row r="5765" spans="1:2" x14ac:dyDescent="0.25">
      <c r="A5765" s="1">
        <v>43706.041666666664</v>
      </c>
      <c r="B5765">
        <v>1053</v>
      </c>
    </row>
    <row r="5766" spans="1:2" x14ac:dyDescent="0.25">
      <c r="A5766" s="1">
        <v>43706.083333333336</v>
      </c>
      <c r="B5766">
        <v>1082</v>
      </c>
    </row>
    <row r="5767" spans="1:2" x14ac:dyDescent="0.25">
      <c r="A5767" s="1">
        <v>43706.125</v>
      </c>
      <c r="B5767">
        <v>1070</v>
      </c>
    </row>
    <row r="5768" spans="1:2" x14ac:dyDescent="0.25">
      <c r="A5768" s="1">
        <v>43706.166666666664</v>
      </c>
      <c r="B5768">
        <v>1078</v>
      </c>
    </row>
    <row r="5769" spans="1:2" x14ac:dyDescent="0.25">
      <c r="A5769" s="1">
        <v>43706.208333333336</v>
      </c>
      <c r="B5769">
        <v>1189</v>
      </c>
    </row>
    <row r="5770" spans="1:2" x14ac:dyDescent="0.25">
      <c r="A5770" s="1">
        <v>43706.25</v>
      </c>
      <c r="B5770">
        <v>1407</v>
      </c>
    </row>
    <row r="5771" spans="1:2" x14ac:dyDescent="0.25">
      <c r="A5771" s="1">
        <v>43706.291666666664</v>
      </c>
      <c r="B5771">
        <v>1534</v>
      </c>
    </row>
    <row r="5772" spans="1:2" x14ac:dyDescent="0.25">
      <c r="A5772" s="1">
        <v>43706.333333333336</v>
      </c>
      <c r="B5772">
        <v>1619</v>
      </c>
    </row>
    <row r="5773" spans="1:2" x14ac:dyDescent="0.25">
      <c r="A5773" s="1">
        <v>43706.375</v>
      </c>
      <c r="B5773">
        <v>1644</v>
      </c>
    </row>
    <row r="5774" spans="1:2" x14ac:dyDescent="0.25">
      <c r="A5774" s="1">
        <v>43706.416666666664</v>
      </c>
      <c r="B5774">
        <v>1661</v>
      </c>
    </row>
    <row r="5775" spans="1:2" x14ac:dyDescent="0.25">
      <c r="A5775" s="1">
        <v>43706.458333333336</v>
      </c>
      <c r="B5775">
        <v>1665</v>
      </c>
    </row>
    <row r="5776" spans="1:2" x14ac:dyDescent="0.25">
      <c r="A5776" s="1">
        <v>43706.5</v>
      </c>
      <c r="B5776">
        <v>1655</v>
      </c>
    </row>
    <row r="5777" spans="1:2" x14ac:dyDescent="0.25">
      <c r="A5777" s="1">
        <v>43706.541666666664</v>
      </c>
      <c r="B5777">
        <v>1602</v>
      </c>
    </row>
    <row r="5778" spans="1:2" x14ac:dyDescent="0.25">
      <c r="A5778" s="1">
        <v>43706.583333333336</v>
      </c>
      <c r="B5778">
        <v>1626</v>
      </c>
    </row>
    <row r="5779" spans="1:2" x14ac:dyDescent="0.25">
      <c r="A5779" s="1">
        <v>43706.625</v>
      </c>
      <c r="B5779">
        <v>1588</v>
      </c>
    </row>
    <row r="5780" spans="1:2" x14ac:dyDescent="0.25">
      <c r="A5780" s="1">
        <v>43706.666666666664</v>
      </c>
      <c r="B5780">
        <v>1560</v>
      </c>
    </row>
    <row r="5781" spans="1:2" x14ac:dyDescent="0.25">
      <c r="A5781" s="1">
        <v>43706.708333333336</v>
      </c>
      <c r="B5781">
        <v>1524</v>
      </c>
    </row>
    <row r="5782" spans="1:2" x14ac:dyDescent="0.25">
      <c r="A5782" s="1">
        <v>43706.75</v>
      </c>
      <c r="B5782">
        <v>1567</v>
      </c>
    </row>
    <row r="5783" spans="1:2" x14ac:dyDescent="0.25">
      <c r="A5783" s="1">
        <v>43706.791666666664</v>
      </c>
      <c r="B5783">
        <v>1554</v>
      </c>
    </row>
    <row r="5784" spans="1:2" x14ac:dyDescent="0.25">
      <c r="A5784" s="1">
        <v>43706.833333333336</v>
      </c>
      <c r="B5784">
        <v>1497</v>
      </c>
    </row>
    <row r="5785" spans="1:2" x14ac:dyDescent="0.25">
      <c r="A5785" s="1">
        <v>43706.875</v>
      </c>
      <c r="B5785">
        <v>1451</v>
      </c>
    </row>
    <row r="5786" spans="1:2" x14ac:dyDescent="0.25">
      <c r="A5786" s="1">
        <v>43706.916666666664</v>
      </c>
      <c r="B5786">
        <v>1313</v>
      </c>
    </row>
    <row r="5787" spans="1:2" x14ac:dyDescent="0.25">
      <c r="A5787" s="1">
        <v>43706.958333333336</v>
      </c>
      <c r="B5787">
        <v>1193</v>
      </c>
    </row>
    <row r="5788" spans="1:2" x14ac:dyDescent="0.25">
      <c r="A5788" s="1">
        <v>43707</v>
      </c>
      <c r="B5788">
        <v>1173</v>
      </c>
    </row>
    <row r="5789" spans="1:2" x14ac:dyDescent="0.25">
      <c r="A5789" s="1">
        <v>43707.041666666664</v>
      </c>
      <c r="B5789">
        <v>1087</v>
      </c>
    </row>
    <row r="5790" spans="1:2" x14ac:dyDescent="0.25">
      <c r="A5790" s="1">
        <v>43707.083333333336</v>
      </c>
      <c r="B5790">
        <v>1053</v>
      </c>
    </row>
    <row r="5791" spans="1:2" x14ac:dyDescent="0.25">
      <c r="A5791" s="1">
        <v>43707.125</v>
      </c>
      <c r="B5791">
        <v>1018</v>
      </c>
    </row>
    <row r="5792" spans="1:2" x14ac:dyDescent="0.25">
      <c r="A5792" s="1">
        <v>43707.166666666664</v>
      </c>
      <c r="B5792">
        <v>1053</v>
      </c>
    </row>
    <row r="5793" spans="1:2" x14ac:dyDescent="0.25">
      <c r="A5793" s="1">
        <v>43707.208333333336</v>
      </c>
      <c r="B5793">
        <v>1131</v>
      </c>
    </row>
    <row r="5794" spans="1:2" x14ac:dyDescent="0.25">
      <c r="A5794" s="1">
        <v>43707.25</v>
      </c>
      <c r="B5794">
        <v>1266</v>
      </c>
    </row>
    <row r="5795" spans="1:2" x14ac:dyDescent="0.25">
      <c r="A5795" s="1">
        <v>43707.291666666664</v>
      </c>
      <c r="B5795">
        <v>1458</v>
      </c>
    </row>
    <row r="5796" spans="1:2" x14ac:dyDescent="0.25">
      <c r="A5796" s="1">
        <v>43707.333333333336</v>
      </c>
      <c r="B5796">
        <v>1574</v>
      </c>
    </row>
    <row r="5797" spans="1:2" x14ac:dyDescent="0.25">
      <c r="A5797" s="1">
        <v>43707.375</v>
      </c>
      <c r="B5797">
        <v>1553</v>
      </c>
    </row>
    <row r="5798" spans="1:2" x14ac:dyDescent="0.25">
      <c r="A5798" s="1">
        <v>43707.416666666664</v>
      </c>
      <c r="B5798">
        <v>1729</v>
      </c>
    </row>
    <row r="5799" spans="1:2" x14ac:dyDescent="0.25">
      <c r="A5799" s="1">
        <v>43707.458333333336</v>
      </c>
      <c r="B5799">
        <v>1729</v>
      </c>
    </row>
    <row r="5800" spans="1:2" x14ac:dyDescent="0.25">
      <c r="A5800" s="1">
        <v>43707.5</v>
      </c>
      <c r="B5800">
        <v>1744</v>
      </c>
    </row>
    <row r="5801" spans="1:2" x14ac:dyDescent="0.25">
      <c r="A5801" s="1">
        <v>43707.541666666664</v>
      </c>
      <c r="B5801">
        <v>1723</v>
      </c>
    </row>
    <row r="5802" spans="1:2" x14ac:dyDescent="0.25">
      <c r="A5802" s="1">
        <v>43707.583333333336</v>
      </c>
      <c r="B5802">
        <v>1508</v>
      </c>
    </row>
    <row r="5803" spans="1:2" x14ac:dyDescent="0.25">
      <c r="A5803" s="1">
        <v>43707.625</v>
      </c>
      <c r="B5803">
        <v>1490</v>
      </c>
    </row>
    <row r="5804" spans="1:2" x14ac:dyDescent="0.25">
      <c r="A5804" s="1">
        <v>43707.666666666664</v>
      </c>
      <c r="B5804">
        <v>1472</v>
      </c>
    </row>
    <row r="5805" spans="1:2" x14ac:dyDescent="0.25">
      <c r="A5805" s="1">
        <v>43707.708333333336</v>
      </c>
      <c r="B5805">
        <v>1440</v>
      </c>
    </row>
    <row r="5806" spans="1:2" x14ac:dyDescent="0.25">
      <c r="A5806" s="1">
        <v>43707.75</v>
      </c>
      <c r="B5806">
        <v>1470</v>
      </c>
    </row>
    <row r="5807" spans="1:2" x14ac:dyDescent="0.25">
      <c r="A5807" s="1">
        <v>43707.791666666664</v>
      </c>
      <c r="B5807">
        <v>1451</v>
      </c>
    </row>
    <row r="5808" spans="1:2" x14ac:dyDescent="0.25">
      <c r="A5808" s="1">
        <v>43707.833333333336</v>
      </c>
      <c r="B5808">
        <v>1354</v>
      </c>
    </row>
    <row r="5809" spans="1:2" x14ac:dyDescent="0.25">
      <c r="A5809" s="1">
        <v>43707.875</v>
      </c>
      <c r="B5809">
        <v>1314</v>
      </c>
    </row>
    <row r="5810" spans="1:2" x14ac:dyDescent="0.25">
      <c r="A5810" s="1">
        <v>43707.916666666664</v>
      </c>
      <c r="B5810">
        <v>1125</v>
      </c>
    </row>
    <row r="5811" spans="1:2" x14ac:dyDescent="0.25">
      <c r="A5811" s="1">
        <v>43707.958333333336</v>
      </c>
      <c r="B5811">
        <v>1024</v>
      </c>
    </row>
    <row r="5812" spans="1:2" x14ac:dyDescent="0.25">
      <c r="A5812" s="1">
        <v>43708</v>
      </c>
      <c r="B5812">
        <v>976</v>
      </c>
    </row>
    <row r="5813" spans="1:2" x14ac:dyDescent="0.25">
      <c r="A5813" s="1">
        <v>43708.041666666664</v>
      </c>
      <c r="B5813">
        <v>903</v>
      </c>
    </row>
    <row r="5814" spans="1:2" x14ac:dyDescent="0.25">
      <c r="A5814" s="1">
        <v>43708.083333333336</v>
      </c>
      <c r="B5814">
        <v>869</v>
      </c>
    </row>
    <row r="5815" spans="1:2" x14ac:dyDescent="0.25">
      <c r="A5815" s="1">
        <v>43708.125</v>
      </c>
      <c r="B5815">
        <v>829</v>
      </c>
    </row>
    <row r="5816" spans="1:2" x14ac:dyDescent="0.25">
      <c r="A5816" s="1">
        <v>43708.166666666664</v>
      </c>
      <c r="B5816">
        <v>829</v>
      </c>
    </row>
    <row r="5817" spans="1:2" x14ac:dyDescent="0.25">
      <c r="A5817" s="1">
        <v>43708.208333333336</v>
      </c>
      <c r="B5817">
        <v>858</v>
      </c>
    </row>
    <row r="5818" spans="1:2" x14ac:dyDescent="0.25">
      <c r="A5818" s="1">
        <v>43708.25</v>
      </c>
      <c r="B5818">
        <v>914</v>
      </c>
    </row>
    <row r="5819" spans="1:2" x14ac:dyDescent="0.25">
      <c r="A5819" s="1">
        <v>43708.291666666664</v>
      </c>
      <c r="B5819">
        <v>985</v>
      </c>
    </row>
    <row r="5820" spans="1:2" x14ac:dyDescent="0.25">
      <c r="A5820" s="1">
        <v>43708.333333333336</v>
      </c>
      <c r="B5820">
        <v>1073</v>
      </c>
    </row>
    <row r="5821" spans="1:2" x14ac:dyDescent="0.25">
      <c r="A5821" s="1">
        <v>43708.375</v>
      </c>
      <c r="B5821">
        <v>1157</v>
      </c>
    </row>
    <row r="5822" spans="1:2" x14ac:dyDescent="0.25">
      <c r="A5822" s="1">
        <v>43708.416666666664</v>
      </c>
      <c r="B5822">
        <v>1247</v>
      </c>
    </row>
    <row r="5823" spans="1:2" x14ac:dyDescent="0.25">
      <c r="A5823" s="1">
        <v>43708.458333333336</v>
      </c>
      <c r="B5823">
        <v>1263</v>
      </c>
    </row>
    <row r="5824" spans="1:2" x14ac:dyDescent="0.25">
      <c r="A5824" s="1">
        <v>43708.5</v>
      </c>
      <c r="B5824">
        <v>1246</v>
      </c>
    </row>
    <row r="5825" spans="1:2" x14ac:dyDescent="0.25">
      <c r="A5825" s="1">
        <v>43708.541666666664</v>
      </c>
      <c r="B5825">
        <v>1178</v>
      </c>
    </row>
    <row r="5826" spans="1:2" x14ac:dyDescent="0.25">
      <c r="A5826" s="1">
        <v>43708.583333333336</v>
      </c>
      <c r="B5826">
        <v>1096</v>
      </c>
    </row>
    <row r="5827" spans="1:2" x14ac:dyDescent="0.25">
      <c r="A5827" s="1">
        <v>43708.625</v>
      </c>
      <c r="B5827">
        <v>1061</v>
      </c>
    </row>
    <row r="5828" spans="1:2" x14ac:dyDescent="0.25">
      <c r="A5828" s="1">
        <v>43708.666666666664</v>
      </c>
      <c r="B5828">
        <v>1054</v>
      </c>
    </row>
    <row r="5829" spans="1:2" x14ac:dyDescent="0.25">
      <c r="A5829" s="1">
        <v>43708.708333333336</v>
      </c>
      <c r="B5829">
        <v>1053</v>
      </c>
    </row>
    <row r="5830" spans="1:2" x14ac:dyDescent="0.25">
      <c r="A5830" s="1">
        <v>43708.75</v>
      </c>
      <c r="B5830">
        <v>1073</v>
      </c>
    </row>
    <row r="5831" spans="1:2" x14ac:dyDescent="0.25">
      <c r="A5831" s="1">
        <v>43708.791666666664</v>
      </c>
      <c r="B5831">
        <v>1080</v>
      </c>
    </row>
    <row r="5832" spans="1:2" x14ac:dyDescent="0.25">
      <c r="A5832" s="1">
        <v>43708.833333333336</v>
      </c>
      <c r="B5832">
        <v>1013</v>
      </c>
    </row>
    <row r="5833" spans="1:2" x14ac:dyDescent="0.25">
      <c r="A5833" s="1">
        <v>43708.875</v>
      </c>
      <c r="B5833">
        <v>983</v>
      </c>
    </row>
    <row r="5834" spans="1:2" x14ac:dyDescent="0.25">
      <c r="A5834" s="1">
        <v>43708.916666666664</v>
      </c>
      <c r="B5834">
        <v>913</v>
      </c>
    </row>
    <row r="5835" spans="1:2" x14ac:dyDescent="0.25">
      <c r="A5835" s="1">
        <v>43708.958333333336</v>
      </c>
      <c r="B5835">
        <v>841</v>
      </c>
    </row>
    <row r="5836" spans="1:2" x14ac:dyDescent="0.25">
      <c r="A5836" s="1">
        <v>43709</v>
      </c>
      <c r="B5836">
        <v>770</v>
      </c>
    </row>
    <row r="5837" spans="1:2" x14ac:dyDescent="0.25">
      <c r="A5837" s="1">
        <v>43709.041666666664</v>
      </c>
      <c r="B5837">
        <v>716</v>
      </c>
    </row>
    <row r="5838" spans="1:2" x14ac:dyDescent="0.25">
      <c r="A5838" s="1">
        <v>43709.083333333336</v>
      </c>
      <c r="B5838">
        <v>680</v>
      </c>
    </row>
    <row r="5839" spans="1:2" x14ac:dyDescent="0.25">
      <c r="A5839" s="1">
        <v>43709.125</v>
      </c>
      <c r="B5839">
        <v>665</v>
      </c>
    </row>
    <row r="5840" spans="1:2" x14ac:dyDescent="0.25">
      <c r="A5840" s="1">
        <v>43709.166666666664</v>
      </c>
      <c r="B5840">
        <v>663</v>
      </c>
    </row>
    <row r="5841" spans="1:2" x14ac:dyDescent="0.25">
      <c r="A5841" s="1">
        <v>43709.208333333336</v>
      </c>
      <c r="B5841">
        <v>677</v>
      </c>
    </row>
    <row r="5842" spans="1:2" x14ac:dyDescent="0.25">
      <c r="A5842" s="1">
        <v>43709.25</v>
      </c>
      <c r="B5842">
        <v>715</v>
      </c>
    </row>
    <row r="5843" spans="1:2" x14ac:dyDescent="0.25">
      <c r="A5843" s="1">
        <v>43709.291666666664</v>
      </c>
      <c r="B5843">
        <v>742</v>
      </c>
    </row>
    <row r="5844" spans="1:2" x14ac:dyDescent="0.25">
      <c r="A5844" s="1">
        <v>43709.333333333336</v>
      </c>
      <c r="B5844">
        <v>816</v>
      </c>
    </row>
    <row r="5845" spans="1:2" x14ac:dyDescent="0.25">
      <c r="A5845" s="1">
        <v>43709.375</v>
      </c>
      <c r="B5845">
        <v>894</v>
      </c>
    </row>
    <row r="5846" spans="1:2" x14ac:dyDescent="0.25">
      <c r="A5846" s="1">
        <v>43709.416666666664</v>
      </c>
      <c r="B5846">
        <v>962</v>
      </c>
    </row>
    <row r="5847" spans="1:2" x14ac:dyDescent="0.25">
      <c r="A5847" s="1">
        <v>43709.458333333336</v>
      </c>
      <c r="B5847">
        <v>1014</v>
      </c>
    </row>
    <row r="5848" spans="1:2" x14ac:dyDescent="0.25">
      <c r="A5848" s="1">
        <v>43709.5</v>
      </c>
      <c r="B5848">
        <v>1004</v>
      </c>
    </row>
    <row r="5849" spans="1:2" x14ac:dyDescent="0.25">
      <c r="A5849" s="1">
        <v>43709.541666666664</v>
      </c>
      <c r="B5849">
        <v>993</v>
      </c>
    </row>
    <row r="5850" spans="1:2" x14ac:dyDescent="0.25">
      <c r="A5850" s="1">
        <v>43709.583333333336</v>
      </c>
      <c r="B5850">
        <v>923</v>
      </c>
    </row>
    <row r="5851" spans="1:2" x14ac:dyDescent="0.25">
      <c r="A5851" s="1">
        <v>43709.625</v>
      </c>
      <c r="B5851">
        <v>917</v>
      </c>
    </row>
    <row r="5852" spans="1:2" x14ac:dyDescent="0.25">
      <c r="A5852" s="1">
        <v>43709.666666666664</v>
      </c>
      <c r="B5852">
        <v>906</v>
      </c>
    </row>
    <row r="5853" spans="1:2" x14ac:dyDescent="0.25">
      <c r="A5853" s="1">
        <v>43709.708333333336</v>
      </c>
      <c r="B5853">
        <v>933</v>
      </c>
    </row>
    <row r="5854" spans="1:2" x14ac:dyDescent="0.25">
      <c r="A5854" s="1">
        <v>43709.75</v>
      </c>
      <c r="B5854">
        <v>1007</v>
      </c>
    </row>
    <row r="5855" spans="1:2" x14ac:dyDescent="0.25">
      <c r="A5855" s="1">
        <v>43709.791666666664</v>
      </c>
      <c r="B5855">
        <v>1093</v>
      </c>
    </row>
    <row r="5856" spans="1:2" x14ac:dyDescent="0.25">
      <c r="A5856" s="1">
        <v>43709.833333333336</v>
      </c>
      <c r="B5856">
        <v>1158</v>
      </c>
    </row>
    <row r="5857" spans="1:2" x14ac:dyDescent="0.25">
      <c r="A5857" s="1">
        <v>43709.875</v>
      </c>
      <c r="B5857">
        <v>1142</v>
      </c>
    </row>
    <row r="5858" spans="1:2" x14ac:dyDescent="0.25">
      <c r="A5858" s="1">
        <v>43709.916666666664</v>
      </c>
      <c r="B5858">
        <v>1182</v>
      </c>
    </row>
    <row r="5859" spans="1:2" x14ac:dyDescent="0.25">
      <c r="A5859" s="1">
        <v>43709.958333333336</v>
      </c>
      <c r="B5859">
        <v>1045</v>
      </c>
    </row>
    <row r="5860" spans="1:2" x14ac:dyDescent="0.25">
      <c r="A5860" s="1">
        <v>43710</v>
      </c>
      <c r="B5860">
        <v>1025</v>
      </c>
    </row>
    <row r="5861" spans="1:2" x14ac:dyDescent="0.25">
      <c r="A5861" s="1">
        <v>43710.041666666664</v>
      </c>
      <c r="B5861">
        <v>964</v>
      </c>
    </row>
    <row r="5862" spans="1:2" x14ac:dyDescent="0.25">
      <c r="A5862" s="1">
        <v>43710.083333333336</v>
      </c>
      <c r="B5862">
        <v>964</v>
      </c>
    </row>
    <row r="5863" spans="1:2" x14ac:dyDescent="0.25">
      <c r="A5863" s="1">
        <v>43710.125</v>
      </c>
      <c r="B5863">
        <v>1004</v>
      </c>
    </row>
    <row r="5864" spans="1:2" x14ac:dyDescent="0.25">
      <c r="A5864" s="1">
        <v>43710.166666666664</v>
      </c>
      <c r="B5864">
        <v>995</v>
      </c>
    </row>
    <row r="5865" spans="1:2" x14ac:dyDescent="0.25">
      <c r="A5865" s="1">
        <v>43710.208333333336</v>
      </c>
      <c r="B5865">
        <v>1194</v>
      </c>
    </row>
    <row r="5866" spans="1:2" x14ac:dyDescent="0.25">
      <c r="A5866" s="1">
        <v>43710.25</v>
      </c>
      <c r="B5866">
        <v>1436</v>
      </c>
    </row>
    <row r="5867" spans="1:2" x14ac:dyDescent="0.25">
      <c r="A5867" s="1">
        <v>43710.291666666664</v>
      </c>
      <c r="B5867">
        <v>1582</v>
      </c>
    </row>
    <row r="5868" spans="1:2" x14ac:dyDescent="0.25">
      <c r="A5868" s="1">
        <v>43710.333333333336</v>
      </c>
      <c r="B5868">
        <v>1663</v>
      </c>
    </row>
    <row r="5869" spans="1:2" x14ac:dyDescent="0.25">
      <c r="A5869" s="1">
        <v>43710.375</v>
      </c>
      <c r="B5869">
        <v>1682</v>
      </c>
    </row>
    <row r="5870" spans="1:2" x14ac:dyDescent="0.25">
      <c r="A5870" s="1">
        <v>43710.416666666664</v>
      </c>
      <c r="B5870">
        <v>1737</v>
      </c>
    </row>
    <row r="5871" spans="1:2" x14ac:dyDescent="0.25">
      <c r="A5871" s="1">
        <v>43710.458333333336</v>
      </c>
      <c r="B5871">
        <v>1757</v>
      </c>
    </row>
    <row r="5872" spans="1:2" x14ac:dyDescent="0.25">
      <c r="A5872" s="1">
        <v>43710.5</v>
      </c>
      <c r="B5872">
        <v>1762</v>
      </c>
    </row>
    <row r="5873" spans="1:2" x14ac:dyDescent="0.25">
      <c r="A5873" s="1">
        <v>43710.541666666664</v>
      </c>
      <c r="B5873">
        <v>1736</v>
      </c>
    </row>
    <row r="5874" spans="1:2" x14ac:dyDescent="0.25">
      <c r="A5874" s="1">
        <v>43710.583333333336</v>
      </c>
      <c r="B5874">
        <v>1704</v>
      </c>
    </row>
    <row r="5875" spans="1:2" x14ac:dyDescent="0.25">
      <c r="A5875" s="1">
        <v>43710.625</v>
      </c>
      <c r="B5875">
        <v>1678</v>
      </c>
    </row>
    <row r="5876" spans="1:2" x14ac:dyDescent="0.25">
      <c r="A5876" s="1">
        <v>43710.666666666664</v>
      </c>
      <c r="B5876">
        <v>1657</v>
      </c>
    </row>
    <row r="5877" spans="1:2" x14ac:dyDescent="0.25">
      <c r="A5877" s="1">
        <v>43710.708333333336</v>
      </c>
      <c r="B5877">
        <v>1616</v>
      </c>
    </row>
    <row r="5878" spans="1:2" x14ac:dyDescent="0.25">
      <c r="A5878" s="1">
        <v>43710.75</v>
      </c>
      <c r="B5878">
        <v>1624</v>
      </c>
    </row>
    <row r="5879" spans="1:2" x14ac:dyDescent="0.25">
      <c r="A5879" s="1">
        <v>43710.791666666664</v>
      </c>
      <c r="B5879">
        <v>1616</v>
      </c>
    </row>
    <row r="5880" spans="1:2" x14ac:dyDescent="0.25">
      <c r="A5880" s="1">
        <v>43710.833333333336</v>
      </c>
      <c r="B5880">
        <v>1564</v>
      </c>
    </row>
    <row r="5881" spans="1:2" x14ac:dyDescent="0.25">
      <c r="A5881" s="1">
        <v>43710.875</v>
      </c>
      <c r="B5881">
        <v>1476</v>
      </c>
    </row>
    <row r="5882" spans="1:2" x14ac:dyDescent="0.25">
      <c r="A5882" s="1">
        <v>43710.916666666664</v>
      </c>
      <c r="B5882">
        <v>1338</v>
      </c>
    </row>
    <row r="5883" spans="1:2" x14ac:dyDescent="0.25">
      <c r="A5883" s="1">
        <v>43710.958333333336</v>
      </c>
      <c r="B5883">
        <v>1232</v>
      </c>
    </row>
    <row r="5884" spans="1:2" x14ac:dyDescent="0.25">
      <c r="A5884" s="1">
        <v>43711</v>
      </c>
      <c r="B5884">
        <v>1116</v>
      </c>
    </row>
    <row r="5885" spans="1:2" x14ac:dyDescent="0.25">
      <c r="A5885" s="1">
        <v>43711.041666666664</v>
      </c>
      <c r="B5885">
        <v>1073</v>
      </c>
    </row>
    <row r="5886" spans="1:2" x14ac:dyDescent="0.25">
      <c r="A5886" s="1">
        <v>43711.083333333336</v>
      </c>
      <c r="B5886">
        <v>1071</v>
      </c>
    </row>
    <row r="5887" spans="1:2" x14ac:dyDescent="0.25">
      <c r="A5887" s="1">
        <v>43711.125</v>
      </c>
      <c r="B5887">
        <v>1084</v>
      </c>
    </row>
    <row r="5888" spans="1:2" x14ac:dyDescent="0.25">
      <c r="A5888" s="1">
        <v>43711.166666666664</v>
      </c>
      <c r="B5888">
        <v>1077</v>
      </c>
    </row>
    <row r="5889" spans="1:2" x14ac:dyDescent="0.25">
      <c r="A5889" s="1">
        <v>43711.208333333336</v>
      </c>
      <c r="B5889">
        <v>1140</v>
      </c>
    </row>
    <row r="5890" spans="1:2" x14ac:dyDescent="0.25">
      <c r="A5890" s="1">
        <v>43711.25</v>
      </c>
      <c r="B5890">
        <v>1443</v>
      </c>
    </row>
    <row r="5891" spans="1:2" x14ac:dyDescent="0.25">
      <c r="A5891" s="1">
        <v>43711.291666666664</v>
      </c>
      <c r="B5891">
        <v>1573</v>
      </c>
    </row>
    <row r="5892" spans="1:2" x14ac:dyDescent="0.25">
      <c r="A5892" s="1">
        <v>43711.333333333336</v>
      </c>
      <c r="B5892">
        <v>1644</v>
      </c>
    </row>
    <row r="5893" spans="1:2" x14ac:dyDescent="0.25">
      <c r="A5893" s="1">
        <v>43711.375</v>
      </c>
      <c r="B5893">
        <v>1642</v>
      </c>
    </row>
    <row r="5894" spans="1:2" x14ac:dyDescent="0.25">
      <c r="A5894" s="1">
        <v>43711.416666666664</v>
      </c>
      <c r="B5894">
        <v>1696</v>
      </c>
    </row>
    <row r="5895" spans="1:2" x14ac:dyDescent="0.25">
      <c r="A5895" s="1">
        <v>43711.458333333336</v>
      </c>
      <c r="B5895">
        <v>1715</v>
      </c>
    </row>
    <row r="5896" spans="1:2" x14ac:dyDescent="0.25">
      <c r="A5896" s="1">
        <v>43711.5</v>
      </c>
      <c r="B5896">
        <v>1731</v>
      </c>
    </row>
    <row r="5897" spans="1:2" x14ac:dyDescent="0.25">
      <c r="A5897" s="1">
        <v>43711.541666666664</v>
      </c>
      <c r="B5897">
        <v>1674</v>
      </c>
    </row>
    <row r="5898" spans="1:2" x14ac:dyDescent="0.25">
      <c r="A5898" s="1">
        <v>43711.583333333336</v>
      </c>
      <c r="B5898">
        <v>1636</v>
      </c>
    </row>
    <row r="5899" spans="1:2" x14ac:dyDescent="0.25">
      <c r="A5899" s="1">
        <v>43711.625</v>
      </c>
      <c r="B5899">
        <v>1583</v>
      </c>
    </row>
    <row r="5900" spans="1:2" x14ac:dyDescent="0.25">
      <c r="A5900" s="1">
        <v>43711.666666666664</v>
      </c>
      <c r="B5900">
        <v>1560</v>
      </c>
    </row>
    <row r="5901" spans="1:2" x14ac:dyDescent="0.25">
      <c r="A5901" s="1">
        <v>43711.708333333336</v>
      </c>
      <c r="B5901">
        <v>1569</v>
      </c>
    </row>
    <row r="5902" spans="1:2" x14ac:dyDescent="0.25">
      <c r="A5902" s="1">
        <v>43711.75</v>
      </c>
      <c r="B5902">
        <v>1578</v>
      </c>
    </row>
    <row r="5903" spans="1:2" x14ac:dyDescent="0.25">
      <c r="A5903" s="1">
        <v>43711.791666666664</v>
      </c>
      <c r="B5903">
        <v>1583</v>
      </c>
    </row>
    <row r="5904" spans="1:2" x14ac:dyDescent="0.25">
      <c r="A5904" s="1">
        <v>43711.833333333336</v>
      </c>
      <c r="B5904">
        <v>1528</v>
      </c>
    </row>
    <row r="5905" spans="1:2" x14ac:dyDescent="0.25">
      <c r="A5905" s="1">
        <v>43711.875</v>
      </c>
      <c r="B5905">
        <v>1419</v>
      </c>
    </row>
    <row r="5906" spans="1:2" x14ac:dyDescent="0.25">
      <c r="A5906" s="1">
        <v>43711.916666666664</v>
      </c>
      <c r="B5906">
        <v>1294</v>
      </c>
    </row>
    <row r="5907" spans="1:2" x14ac:dyDescent="0.25">
      <c r="A5907" s="1">
        <v>43711.958333333336</v>
      </c>
      <c r="B5907">
        <v>1178</v>
      </c>
    </row>
    <row r="5908" spans="1:2" x14ac:dyDescent="0.25">
      <c r="A5908" s="1">
        <v>43712</v>
      </c>
      <c r="B5908">
        <v>1116</v>
      </c>
    </row>
    <row r="5909" spans="1:2" x14ac:dyDescent="0.25">
      <c r="A5909" s="1">
        <v>43712.041666666664</v>
      </c>
      <c r="B5909">
        <v>1073</v>
      </c>
    </row>
    <row r="5910" spans="1:2" x14ac:dyDescent="0.25">
      <c r="A5910" s="1">
        <v>43712.083333333336</v>
      </c>
      <c r="B5910">
        <v>1071</v>
      </c>
    </row>
    <row r="5911" spans="1:2" x14ac:dyDescent="0.25">
      <c r="A5911" s="1">
        <v>43712.125</v>
      </c>
      <c r="B5911">
        <v>1084</v>
      </c>
    </row>
    <row r="5912" spans="1:2" x14ac:dyDescent="0.25">
      <c r="A5912" s="1">
        <v>43712.166666666664</v>
      </c>
      <c r="B5912">
        <v>1077</v>
      </c>
    </row>
    <row r="5913" spans="1:2" x14ac:dyDescent="0.25">
      <c r="A5913" s="1">
        <v>43712.208333333336</v>
      </c>
      <c r="B5913">
        <v>1140</v>
      </c>
    </row>
    <row r="5914" spans="1:2" x14ac:dyDescent="0.25">
      <c r="A5914" s="1">
        <v>43712.25</v>
      </c>
      <c r="B5914">
        <v>1443</v>
      </c>
    </row>
    <row r="5915" spans="1:2" x14ac:dyDescent="0.25">
      <c r="A5915" s="1">
        <v>43712.291666666664</v>
      </c>
      <c r="B5915">
        <v>1573</v>
      </c>
    </row>
    <row r="5916" spans="1:2" x14ac:dyDescent="0.25">
      <c r="A5916" s="1">
        <v>43712.333333333336</v>
      </c>
      <c r="B5916">
        <v>1644</v>
      </c>
    </row>
    <row r="5917" spans="1:2" x14ac:dyDescent="0.25">
      <c r="A5917" s="1">
        <v>43712.375</v>
      </c>
      <c r="B5917">
        <v>1642</v>
      </c>
    </row>
    <row r="5918" spans="1:2" x14ac:dyDescent="0.25">
      <c r="A5918" s="1">
        <v>43712.416666666664</v>
      </c>
      <c r="B5918">
        <v>1696</v>
      </c>
    </row>
    <row r="5919" spans="1:2" x14ac:dyDescent="0.25">
      <c r="A5919" s="1">
        <v>43712.458333333336</v>
      </c>
      <c r="B5919">
        <v>1715</v>
      </c>
    </row>
    <row r="5920" spans="1:2" x14ac:dyDescent="0.25">
      <c r="A5920" s="1">
        <v>43712.5</v>
      </c>
      <c r="B5920">
        <v>1731</v>
      </c>
    </row>
    <row r="5921" spans="1:2" x14ac:dyDescent="0.25">
      <c r="A5921" s="1">
        <v>43712.541666666664</v>
      </c>
      <c r="B5921">
        <v>1674</v>
      </c>
    </row>
    <row r="5922" spans="1:2" x14ac:dyDescent="0.25">
      <c r="A5922" s="1">
        <v>43712.583333333336</v>
      </c>
      <c r="B5922">
        <v>1636</v>
      </c>
    </row>
    <row r="5923" spans="1:2" x14ac:dyDescent="0.25">
      <c r="A5923" s="1">
        <v>43712.625</v>
      </c>
      <c r="B5923">
        <v>1583</v>
      </c>
    </row>
    <row r="5924" spans="1:2" x14ac:dyDescent="0.25">
      <c r="A5924" s="1">
        <v>43712.666666666664</v>
      </c>
      <c r="B5924">
        <v>1560</v>
      </c>
    </row>
    <row r="5925" spans="1:2" x14ac:dyDescent="0.25">
      <c r="A5925" s="1">
        <v>43712.708333333336</v>
      </c>
      <c r="B5925">
        <v>1569</v>
      </c>
    </row>
    <row r="5926" spans="1:2" x14ac:dyDescent="0.25">
      <c r="A5926" s="1">
        <v>43712.75</v>
      </c>
      <c r="B5926">
        <v>1578</v>
      </c>
    </row>
    <row r="5927" spans="1:2" x14ac:dyDescent="0.25">
      <c r="A5927" s="1">
        <v>43712.791666666664</v>
      </c>
      <c r="B5927">
        <v>1583</v>
      </c>
    </row>
    <row r="5928" spans="1:2" x14ac:dyDescent="0.25">
      <c r="A5928" s="1">
        <v>43712.833333333336</v>
      </c>
      <c r="B5928">
        <v>1528</v>
      </c>
    </row>
    <row r="5929" spans="1:2" x14ac:dyDescent="0.25">
      <c r="A5929" s="1">
        <v>43712.875</v>
      </c>
      <c r="B5929">
        <v>1419</v>
      </c>
    </row>
    <row r="5930" spans="1:2" x14ac:dyDescent="0.25">
      <c r="A5930" s="1">
        <v>43712.916666666664</v>
      </c>
      <c r="B5930">
        <v>1294</v>
      </c>
    </row>
    <row r="5931" spans="1:2" x14ac:dyDescent="0.25">
      <c r="A5931" s="1">
        <v>43712.958333333336</v>
      </c>
      <c r="B5931">
        <v>1178</v>
      </c>
    </row>
    <row r="5932" spans="1:2" x14ac:dyDescent="0.25">
      <c r="A5932" s="1">
        <v>43713</v>
      </c>
      <c r="B5932">
        <v>1116</v>
      </c>
    </row>
    <row r="5933" spans="1:2" x14ac:dyDescent="0.25">
      <c r="A5933" s="1">
        <v>43713.041666666664</v>
      </c>
      <c r="B5933">
        <v>1073</v>
      </c>
    </row>
    <row r="5934" spans="1:2" x14ac:dyDescent="0.25">
      <c r="A5934" s="1">
        <v>43713.083333333336</v>
      </c>
      <c r="B5934">
        <v>1071</v>
      </c>
    </row>
    <row r="5935" spans="1:2" x14ac:dyDescent="0.25">
      <c r="A5935" s="1">
        <v>43713.125</v>
      </c>
      <c r="B5935">
        <v>1084</v>
      </c>
    </row>
    <row r="5936" spans="1:2" x14ac:dyDescent="0.25">
      <c r="A5936" s="1">
        <v>43713.166666666664</v>
      </c>
      <c r="B5936">
        <v>1077</v>
      </c>
    </row>
    <row r="5937" spans="1:2" x14ac:dyDescent="0.25">
      <c r="A5937" s="1">
        <v>43713.208333333336</v>
      </c>
      <c r="B5937">
        <v>1140</v>
      </c>
    </row>
    <row r="5938" spans="1:2" x14ac:dyDescent="0.25">
      <c r="A5938" s="1">
        <v>43713.25</v>
      </c>
      <c r="B5938">
        <v>1443</v>
      </c>
    </row>
    <row r="5939" spans="1:2" x14ac:dyDescent="0.25">
      <c r="A5939" s="1">
        <v>43713.291666666664</v>
      </c>
      <c r="B5939">
        <v>1573</v>
      </c>
    </row>
    <row r="5940" spans="1:2" x14ac:dyDescent="0.25">
      <c r="A5940" s="1">
        <v>43713.333333333336</v>
      </c>
      <c r="B5940">
        <v>1644</v>
      </c>
    </row>
    <row r="5941" spans="1:2" x14ac:dyDescent="0.25">
      <c r="A5941" s="1">
        <v>43713.375</v>
      </c>
      <c r="B5941">
        <v>1642</v>
      </c>
    </row>
    <row r="5942" spans="1:2" x14ac:dyDescent="0.25">
      <c r="A5942" s="1">
        <v>43713.416666666664</v>
      </c>
      <c r="B5942">
        <v>1696</v>
      </c>
    </row>
    <row r="5943" spans="1:2" x14ac:dyDescent="0.25">
      <c r="A5943" s="1">
        <v>43713.458333333336</v>
      </c>
      <c r="B5943">
        <v>1715</v>
      </c>
    </row>
    <row r="5944" spans="1:2" x14ac:dyDescent="0.25">
      <c r="A5944" s="1">
        <v>43713.5</v>
      </c>
      <c r="B5944">
        <v>1731</v>
      </c>
    </row>
    <row r="5945" spans="1:2" x14ac:dyDescent="0.25">
      <c r="A5945" s="1">
        <v>43713.541666666664</v>
      </c>
      <c r="B5945">
        <v>1674</v>
      </c>
    </row>
    <row r="5946" spans="1:2" x14ac:dyDescent="0.25">
      <c r="A5946" s="1">
        <v>43713.583333333336</v>
      </c>
      <c r="B5946">
        <v>1636</v>
      </c>
    </row>
    <row r="5947" spans="1:2" x14ac:dyDescent="0.25">
      <c r="A5947" s="1">
        <v>43713.625</v>
      </c>
      <c r="B5947">
        <v>1583</v>
      </c>
    </row>
    <row r="5948" spans="1:2" x14ac:dyDescent="0.25">
      <c r="A5948" s="1">
        <v>43713.666666666664</v>
      </c>
      <c r="B5948">
        <v>1560</v>
      </c>
    </row>
    <row r="5949" spans="1:2" x14ac:dyDescent="0.25">
      <c r="A5949" s="1">
        <v>43713.708333333336</v>
      </c>
      <c r="B5949">
        <v>1569</v>
      </c>
    </row>
    <row r="5950" spans="1:2" x14ac:dyDescent="0.25">
      <c r="A5950" s="1">
        <v>43713.75</v>
      </c>
      <c r="B5950">
        <v>1578</v>
      </c>
    </row>
    <row r="5951" spans="1:2" x14ac:dyDescent="0.25">
      <c r="A5951" s="1">
        <v>43713.791666666664</v>
      </c>
      <c r="B5951">
        <v>1583</v>
      </c>
    </row>
    <row r="5952" spans="1:2" x14ac:dyDescent="0.25">
      <c r="A5952" s="1">
        <v>43713.833333333336</v>
      </c>
      <c r="B5952">
        <v>1528</v>
      </c>
    </row>
    <row r="5953" spans="1:2" x14ac:dyDescent="0.25">
      <c r="A5953" s="1">
        <v>43713.875</v>
      </c>
      <c r="B5953">
        <v>1419</v>
      </c>
    </row>
    <row r="5954" spans="1:2" x14ac:dyDescent="0.25">
      <c r="A5954" s="1">
        <v>43713.916666666664</v>
      </c>
      <c r="B5954">
        <v>1294</v>
      </c>
    </row>
    <row r="5955" spans="1:2" x14ac:dyDescent="0.25">
      <c r="A5955" s="1">
        <v>43713.958333333336</v>
      </c>
      <c r="B5955">
        <v>1178</v>
      </c>
    </row>
    <row r="5956" spans="1:2" x14ac:dyDescent="0.25">
      <c r="A5956" s="1">
        <v>43714</v>
      </c>
      <c r="B5956">
        <v>1142</v>
      </c>
    </row>
    <row r="5957" spans="1:2" x14ac:dyDescent="0.25">
      <c r="A5957" s="1">
        <v>43714.041666666664</v>
      </c>
      <c r="B5957">
        <v>1074</v>
      </c>
    </row>
    <row r="5958" spans="1:2" x14ac:dyDescent="0.25">
      <c r="A5958" s="1">
        <v>43714.083333333336</v>
      </c>
      <c r="B5958">
        <v>1054</v>
      </c>
    </row>
    <row r="5959" spans="1:2" x14ac:dyDescent="0.25">
      <c r="A5959" s="1">
        <v>43714.125</v>
      </c>
      <c r="B5959">
        <v>1114</v>
      </c>
    </row>
    <row r="5960" spans="1:2" x14ac:dyDescent="0.25">
      <c r="A5960" s="1">
        <v>43714.166666666664</v>
      </c>
      <c r="B5960">
        <v>1157</v>
      </c>
    </row>
    <row r="5961" spans="1:2" x14ac:dyDescent="0.25">
      <c r="A5961" s="1">
        <v>43714.208333333336</v>
      </c>
      <c r="B5961">
        <v>1219</v>
      </c>
    </row>
    <row r="5962" spans="1:2" x14ac:dyDescent="0.25">
      <c r="A5962" s="1">
        <v>43714.25</v>
      </c>
      <c r="B5962">
        <v>1393</v>
      </c>
    </row>
    <row r="5963" spans="1:2" x14ac:dyDescent="0.25">
      <c r="A5963" s="1">
        <v>43714.291666666664</v>
      </c>
      <c r="B5963">
        <v>1445</v>
      </c>
    </row>
    <row r="5964" spans="1:2" x14ac:dyDescent="0.25">
      <c r="A5964" s="1">
        <v>43714.333333333336</v>
      </c>
      <c r="B5964">
        <v>1504</v>
      </c>
    </row>
    <row r="5965" spans="1:2" x14ac:dyDescent="0.25">
      <c r="A5965" s="1">
        <v>43714.375</v>
      </c>
      <c r="B5965">
        <v>1497</v>
      </c>
    </row>
    <row r="5966" spans="1:2" x14ac:dyDescent="0.25">
      <c r="A5966" s="1">
        <v>43714.416666666664</v>
      </c>
      <c r="B5966">
        <v>1573</v>
      </c>
    </row>
    <row r="5967" spans="1:2" x14ac:dyDescent="0.25">
      <c r="A5967" s="1">
        <v>43714.458333333336</v>
      </c>
      <c r="B5967">
        <v>1608</v>
      </c>
    </row>
    <row r="5968" spans="1:2" x14ac:dyDescent="0.25">
      <c r="A5968" s="1">
        <v>43714.5</v>
      </c>
      <c r="B5968">
        <v>1588</v>
      </c>
    </row>
    <row r="5969" spans="1:2" x14ac:dyDescent="0.25">
      <c r="A5969" s="1">
        <v>43714.541666666664</v>
      </c>
      <c r="B5969">
        <v>1536</v>
      </c>
    </row>
    <row r="5970" spans="1:2" x14ac:dyDescent="0.25">
      <c r="A5970" s="1">
        <v>43714.583333333336</v>
      </c>
      <c r="B5970">
        <v>1519</v>
      </c>
    </row>
    <row r="5971" spans="1:2" x14ac:dyDescent="0.25">
      <c r="A5971" s="1">
        <v>43714.625</v>
      </c>
      <c r="B5971">
        <v>1361</v>
      </c>
    </row>
    <row r="5972" spans="1:2" x14ac:dyDescent="0.25">
      <c r="A5972" s="1">
        <v>43714.666666666664</v>
      </c>
      <c r="B5972">
        <v>1285</v>
      </c>
    </row>
    <row r="5973" spans="1:2" x14ac:dyDescent="0.25">
      <c r="A5973" s="1">
        <v>43714.708333333336</v>
      </c>
      <c r="B5973">
        <v>1313</v>
      </c>
    </row>
    <row r="5974" spans="1:2" x14ac:dyDescent="0.25">
      <c r="A5974" s="1">
        <v>43714.75</v>
      </c>
      <c r="B5974">
        <v>1333</v>
      </c>
    </row>
    <row r="5975" spans="1:2" x14ac:dyDescent="0.25">
      <c r="A5975" s="1">
        <v>43714.791666666664</v>
      </c>
      <c r="B5975">
        <v>1322</v>
      </c>
    </row>
    <row r="5976" spans="1:2" x14ac:dyDescent="0.25">
      <c r="A5976" s="1">
        <v>43714.833333333336</v>
      </c>
      <c r="B5976">
        <v>1277</v>
      </c>
    </row>
    <row r="5977" spans="1:2" x14ac:dyDescent="0.25">
      <c r="A5977" s="1">
        <v>43714.875</v>
      </c>
      <c r="B5977">
        <v>1181</v>
      </c>
    </row>
    <row r="5978" spans="1:2" x14ac:dyDescent="0.25">
      <c r="A5978" s="1">
        <v>43714.916666666664</v>
      </c>
      <c r="B5978">
        <v>1090</v>
      </c>
    </row>
    <row r="5979" spans="1:2" x14ac:dyDescent="0.25">
      <c r="A5979" s="1">
        <v>43714.958333333336</v>
      </c>
      <c r="B5979">
        <v>982</v>
      </c>
    </row>
    <row r="5980" spans="1:2" x14ac:dyDescent="0.25">
      <c r="A5980" s="1">
        <v>43715</v>
      </c>
      <c r="B5980">
        <v>924</v>
      </c>
    </row>
    <row r="5981" spans="1:2" x14ac:dyDescent="0.25">
      <c r="A5981" s="1">
        <v>43715.041666666664</v>
      </c>
      <c r="B5981">
        <v>847</v>
      </c>
    </row>
    <row r="5982" spans="1:2" x14ac:dyDescent="0.25">
      <c r="A5982" s="1">
        <v>43715.083333333336</v>
      </c>
      <c r="B5982">
        <v>840</v>
      </c>
    </row>
    <row r="5983" spans="1:2" x14ac:dyDescent="0.25">
      <c r="A5983" s="1">
        <v>43715.125</v>
      </c>
      <c r="B5983">
        <v>833</v>
      </c>
    </row>
    <row r="5984" spans="1:2" x14ac:dyDescent="0.25">
      <c r="A5984" s="1">
        <v>43715.166666666664</v>
      </c>
      <c r="B5984">
        <v>816</v>
      </c>
    </row>
    <row r="5985" spans="1:2" x14ac:dyDescent="0.25">
      <c r="A5985" s="1">
        <v>43715.208333333336</v>
      </c>
      <c r="B5985">
        <v>837</v>
      </c>
    </row>
    <row r="5986" spans="1:2" x14ac:dyDescent="0.25">
      <c r="A5986" s="1">
        <v>43715.25</v>
      </c>
      <c r="B5986">
        <v>901</v>
      </c>
    </row>
    <row r="5987" spans="1:2" x14ac:dyDescent="0.25">
      <c r="A5987" s="1">
        <v>43715.291666666664</v>
      </c>
      <c r="B5987">
        <v>961</v>
      </c>
    </row>
    <row r="5988" spans="1:2" x14ac:dyDescent="0.25">
      <c r="A5988" s="1">
        <v>43715.333333333336</v>
      </c>
      <c r="B5988">
        <v>1037</v>
      </c>
    </row>
    <row r="5989" spans="1:2" x14ac:dyDescent="0.25">
      <c r="A5989" s="1">
        <v>43715.375</v>
      </c>
      <c r="B5989">
        <v>1113</v>
      </c>
    </row>
    <row r="5990" spans="1:2" x14ac:dyDescent="0.25">
      <c r="A5990" s="1">
        <v>43715.416666666664</v>
      </c>
      <c r="B5990">
        <v>1097</v>
      </c>
    </row>
    <row r="5991" spans="1:2" x14ac:dyDescent="0.25">
      <c r="A5991" s="1">
        <v>43715.458333333336</v>
      </c>
      <c r="B5991">
        <v>1104</v>
      </c>
    </row>
    <row r="5992" spans="1:2" x14ac:dyDescent="0.25">
      <c r="A5992" s="1">
        <v>43715.5</v>
      </c>
      <c r="B5992">
        <v>1082</v>
      </c>
    </row>
    <row r="5993" spans="1:2" x14ac:dyDescent="0.25">
      <c r="A5993" s="1">
        <v>43715.541666666664</v>
      </c>
      <c r="B5993">
        <v>1041</v>
      </c>
    </row>
    <row r="5994" spans="1:2" x14ac:dyDescent="0.25">
      <c r="A5994" s="1">
        <v>43715.583333333336</v>
      </c>
      <c r="B5994">
        <v>987</v>
      </c>
    </row>
    <row r="5995" spans="1:2" x14ac:dyDescent="0.25">
      <c r="A5995" s="1">
        <v>43715.625</v>
      </c>
      <c r="B5995">
        <v>1051</v>
      </c>
    </row>
    <row r="5996" spans="1:2" x14ac:dyDescent="0.25">
      <c r="A5996" s="1">
        <v>43715.666666666664</v>
      </c>
      <c r="B5996">
        <v>1072</v>
      </c>
    </row>
    <row r="5997" spans="1:2" x14ac:dyDescent="0.25">
      <c r="A5997" s="1">
        <v>43715.708333333336</v>
      </c>
      <c r="B5997">
        <v>1097</v>
      </c>
    </row>
    <row r="5998" spans="1:2" x14ac:dyDescent="0.25">
      <c r="A5998" s="1">
        <v>43715.75</v>
      </c>
      <c r="B5998">
        <v>1116</v>
      </c>
    </row>
    <row r="5999" spans="1:2" x14ac:dyDescent="0.25">
      <c r="A5999" s="1">
        <v>43715.791666666664</v>
      </c>
      <c r="B5999">
        <v>1119</v>
      </c>
    </row>
    <row r="6000" spans="1:2" x14ac:dyDescent="0.25">
      <c r="A6000" s="1">
        <v>43715.833333333336</v>
      </c>
      <c r="B6000">
        <v>1082</v>
      </c>
    </row>
    <row r="6001" spans="1:2" x14ac:dyDescent="0.25">
      <c r="A6001" s="1">
        <v>43715.875</v>
      </c>
      <c r="B6001">
        <v>996</v>
      </c>
    </row>
    <row r="6002" spans="1:2" x14ac:dyDescent="0.25">
      <c r="A6002" s="1">
        <v>43715.916666666664</v>
      </c>
      <c r="B6002">
        <v>917</v>
      </c>
    </row>
    <row r="6003" spans="1:2" x14ac:dyDescent="0.25">
      <c r="A6003" s="1">
        <v>43715.958333333336</v>
      </c>
      <c r="B6003">
        <v>843</v>
      </c>
    </row>
    <row r="6004" spans="1:2" x14ac:dyDescent="0.25">
      <c r="A6004" s="1">
        <v>43716</v>
      </c>
      <c r="B6004">
        <v>770</v>
      </c>
    </row>
    <row r="6005" spans="1:2" x14ac:dyDescent="0.25">
      <c r="A6005" s="1">
        <v>43716.041666666664</v>
      </c>
      <c r="B6005">
        <v>716</v>
      </c>
    </row>
    <row r="6006" spans="1:2" x14ac:dyDescent="0.25">
      <c r="A6006" s="1">
        <v>43716.083333333336</v>
      </c>
      <c r="B6006">
        <v>680</v>
      </c>
    </row>
    <row r="6007" spans="1:2" x14ac:dyDescent="0.25">
      <c r="A6007" s="1">
        <v>43716.125</v>
      </c>
      <c r="B6007">
        <v>665</v>
      </c>
    </row>
    <row r="6008" spans="1:2" x14ac:dyDescent="0.25">
      <c r="A6008" s="1">
        <v>43716.166666666664</v>
      </c>
      <c r="B6008">
        <v>663</v>
      </c>
    </row>
    <row r="6009" spans="1:2" x14ac:dyDescent="0.25">
      <c r="A6009" s="1">
        <v>43716.208333333336</v>
      </c>
      <c r="B6009">
        <v>677</v>
      </c>
    </row>
    <row r="6010" spans="1:2" x14ac:dyDescent="0.25">
      <c r="A6010" s="1">
        <v>43716.25</v>
      </c>
      <c r="B6010">
        <v>715</v>
      </c>
    </row>
    <row r="6011" spans="1:2" x14ac:dyDescent="0.25">
      <c r="A6011" s="1">
        <v>43716.291666666664</v>
      </c>
      <c r="B6011">
        <v>742</v>
      </c>
    </row>
    <row r="6012" spans="1:2" x14ac:dyDescent="0.25">
      <c r="A6012" s="1">
        <v>43716.333333333336</v>
      </c>
      <c r="B6012">
        <v>816</v>
      </c>
    </row>
    <row r="6013" spans="1:2" x14ac:dyDescent="0.25">
      <c r="A6013" s="1">
        <v>43716.375</v>
      </c>
      <c r="B6013">
        <v>894</v>
      </c>
    </row>
    <row r="6014" spans="1:2" x14ac:dyDescent="0.25">
      <c r="A6014" s="1">
        <v>43716.416666666664</v>
      </c>
      <c r="B6014">
        <v>962</v>
      </c>
    </row>
    <row r="6015" spans="1:2" x14ac:dyDescent="0.25">
      <c r="A6015" s="1">
        <v>43716.458333333336</v>
      </c>
      <c r="B6015">
        <v>1014</v>
      </c>
    </row>
    <row r="6016" spans="1:2" x14ac:dyDescent="0.25">
      <c r="A6016" s="1">
        <v>43716.5</v>
      </c>
      <c r="B6016">
        <v>1004</v>
      </c>
    </row>
    <row r="6017" spans="1:2" x14ac:dyDescent="0.25">
      <c r="A6017" s="1">
        <v>43716.541666666664</v>
      </c>
      <c r="B6017">
        <v>993</v>
      </c>
    </row>
    <row r="6018" spans="1:2" x14ac:dyDescent="0.25">
      <c r="A6018" s="1">
        <v>43716.583333333336</v>
      </c>
      <c r="B6018">
        <v>923</v>
      </c>
    </row>
    <row r="6019" spans="1:2" x14ac:dyDescent="0.25">
      <c r="A6019" s="1">
        <v>43716.625</v>
      </c>
      <c r="B6019">
        <v>917</v>
      </c>
    </row>
    <row r="6020" spans="1:2" x14ac:dyDescent="0.25">
      <c r="A6020" s="1">
        <v>43716.666666666664</v>
      </c>
      <c r="B6020">
        <v>906</v>
      </c>
    </row>
    <row r="6021" spans="1:2" x14ac:dyDescent="0.25">
      <c r="A6021" s="1">
        <v>43716.708333333336</v>
      </c>
      <c r="B6021">
        <v>933</v>
      </c>
    </row>
    <row r="6022" spans="1:2" x14ac:dyDescent="0.25">
      <c r="A6022" s="1">
        <v>43716.75</v>
      </c>
      <c r="B6022">
        <v>1007</v>
      </c>
    </row>
    <row r="6023" spans="1:2" x14ac:dyDescent="0.25">
      <c r="A6023" s="1">
        <v>43716.791666666664</v>
      </c>
      <c r="B6023">
        <v>1093</v>
      </c>
    </row>
    <row r="6024" spans="1:2" x14ac:dyDescent="0.25">
      <c r="A6024" s="1">
        <v>43716.833333333336</v>
      </c>
      <c r="B6024">
        <v>1158</v>
      </c>
    </row>
    <row r="6025" spans="1:2" x14ac:dyDescent="0.25">
      <c r="A6025" s="1">
        <v>43716.875</v>
      </c>
      <c r="B6025">
        <v>1142</v>
      </c>
    </row>
    <row r="6026" spans="1:2" x14ac:dyDescent="0.25">
      <c r="A6026" s="1">
        <v>43716.916666666664</v>
      </c>
      <c r="B6026">
        <v>1182</v>
      </c>
    </row>
    <row r="6027" spans="1:2" x14ac:dyDescent="0.25">
      <c r="A6027" s="1">
        <v>43716.958333333336</v>
      </c>
      <c r="B6027">
        <v>1045</v>
      </c>
    </row>
    <row r="6028" spans="1:2" x14ac:dyDescent="0.25">
      <c r="A6028" s="1">
        <v>43717</v>
      </c>
      <c r="B6028">
        <v>1025</v>
      </c>
    </row>
    <row r="6029" spans="1:2" x14ac:dyDescent="0.25">
      <c r="A6029" s="1">
        <v>43717.041666666664</v>
      </c>
      <c r="B6029">
        <v>964</v>
      </c>
    </row>
    <row r="6030" spans="1:2" x14ac:dyDescent="0.25">
      <c r="A6030" s="1">
        <v>43717.083333333336</v>
      </c>
      <c r="B6030">
        <v>964</v>
      </c>
    </row>
    <row r="6031" spans="1:2" x14ac:dyDescent="0.25">
      <c r="A6031" s="1">
        <v>43717.125</v>
      </c>
      <c r="B6031">
        <v>1004</v>
      </c>
    </row>
    <row r="6032" spans="1:2" x14ac:dyDescent="0.25">
      <c r="A6032" s="1">
        <v>43717.166666666664</v>
      </c>
      <c r="B6032">
        <v>995</v>
      </c>
    </row>
    <row r="6033" spans="1:2" x14ac:dyDescent="0.25">
      <c r="A6033" s="1">
        <v>43717.208333333336</v>
      </c>
      <c r="B6033">
        <v>1194</v>
      </c>
    </row>
    <row r="6034" spans="1:2" x14ac:dyDescent="0.25">
      <c r="A6034" s="1">
        <v>43717.25</v>
      </c>
      <c r="B6034">
        <v>1436</v>
      </c>
    </row>
    <row r="6035" spans="1:2" x14ac:dyDescent="0.25">
      <c r="A6035" s="1">
        <v>43717.291666666664</v>
      </c>
      <c r="B6035">
        <v>1582</v>
      </c>
    </row>
    <row r="6036" spans="1:2" x14ac:dyDescent="0.25">
      <c r="A6036" s="1">
        <v>43717.333333333336</v>
      </c>
      <c r="B6036">
        <v>1663</v>
      </c>
    </row>
    <row r="6037" spans="1:2" x14ac:dyDescent="0.25">
      <c r="A6037" s="1">
        <v>43717.375</v>
      </c>
      <c r="B6037">
        <v>1682</v>
      </c>
    </row>
    <row r="6038" spans="1:2" x14ac:dyDescent="0.25">
      <c r="A6038" s="1">
        <v>43717.416666666664</v>
      </c>
      <c r="B6038">
        <v>1737</v>
      </c>
    </row>
    <row r="6039" spans="1:2" x14ac:dyDescent="0.25">
      <c r="A6039" s="1">
        <v>43717.458333333336</v>
      </c>
      <c r="B6039">
        <v>1757</v>
      </c>
    </row>
    <row r="6040" spans="1:2" x14ac:dyDescent="0.25">
      <c r="A6040" s="1">
        <v>43717.5</v>
      </c>
      <c r="B6040">
        <v>1762</v>
      </c>
    </row>
    <row r="6041" spans="1:2" x14ac:dyDescent="0.25">
      <c r="A6041" s="1">
        <v>43717.541666666664</v>
      </c>
      <c r="B6041">
        <v>1736</v>
      </c>
    </row>
    <row r="6042" spans="1:2" x14ac:dyDescent="0.25">
      <c r="A6042" s="1">
        <v>43717.583333333336</v>
      </c>
      <c r="B6042">
        <v>1704</v>
      </c>
    </row>
    <row r="6043" spans="1:2" x14ac:dyDescent="0.25">
      <c r="A6043" s="1">
        <v>43717.625</v>
      </c>
      <c r="B6043">
        <v>1678</v>
      </c>
    </row>
    <row r="6044" spans="1:2" x14ac:dyDescent="0.25">
      <c r="A6044" s="1">
        <v>43717.666666666664</v>
      </c>
      <c r="B6044">
        <v>1657</v>
      </c>
    </row>
    <row r="6045" spans="1:2" x14ac:dyDescent="0.25">
      <c r="A6045" s="1">
        <v>43717.708333333336</v>
      </c>
      <c r="B6045">
        <v>1616</v>
      </c>
    </row>
    <row r="6046" spans="1:2" x14ac:dyDescent="0.25">
      <c r="A6046" s="1">
        <v>43717.75</v>
      </c>
      <c r="B6046">
        <v>1624</v>
      </c>
    </row>
    <row r="6047" spans="1:2" x14ac:dyDescent="0.25">
      <c r="A6047" s="1">
        <v>43717.791666666664</v>
      </c>
      <c r="B6047">
        <v>1616</v>
      </c>
    </row>
    <row r="6048" spans="1:2" x14ac:dyDescent="0.25">
      <c r="A6048" s="1">
        <v>43717.833333333336</v>
      </c>
      <c r="B6048">
        <v>1564</v>
      </c>
    </row>
    <row r="6049" spans="1:2" x14ac:dyDescent="0.25">
      <c r="A6049" s="1">
        <v>43717.875</v>
      </c>
      <c r="B6049">
        <v>1476</v>
      </c>
    </row>
    <row r="6050" spans="1:2" x14ac:dyDescent="0.25">
      <c r="A6050" s="1">
        <v>43717.916666666664</v>
      </c>
      <c r="B6050">
        <v>1338</v>
      </c>
    </row>
    <row r="6051" spans="1:2" x14ac:dyDescent="0.25">
      <c r="A6051" s="1">
        <v>43717.958333333336</v>
      </c>
      <c r="B6051">
        <v>1232</v>
      </c>
    </row>
    <row r="6052" spans="1:2" x14ac:dyDescent="0.25">
      <c r="A6052" s="1">
        <v>43718</v>
      </c>
      <c r="B6052">
        <v>1116</v>
      </c>
    </row>
    <row r="6053" spans="1:2" x14ac:dyDescent="0.25">
      <c r="A6053" s="1">
        <v>43718.041666666664</v>
      </c>
      <c r="B6053">
        <v>1073</v>
      </c>
    </row>
    <row r="6054" spans="1:2" x14ac:dyDescent="0.25">
      <c r="A6054" s="1">
        <v>43718.083333333336</v>
      </c>
      <c r="B6054">
        <v>1071</v>
      </c>
    </row>
    <row r="6055" spans="1:2" x14ac:dyDescent="0.25">
      <c r="A6055" s="1">
        <v>43718.125</v>
      </c>
      <c r="B6055">
        <v>1084</v>
      </c>
    </row>
    <row r="6056" spans="1:2" x14ac:dyDescent="0.25">
      <c r="A6056" s="1">
        <v>43718.166666666664</v>
      </c>
      <c r="B6056">
        <v>1077</v>
      </c>
    </row>
    <row r="6057" spans="1:2" x14ac:dyDescent="0.25">
      <c r="A6057" s="1">
        <v>43718.208333333336</v>
      </c>
      <c r="B6057">
        <v>1140</v>
      </c>
    </row>
    <row r="6058" spans="1:2" x14ac:dyDescent="0.25">
      <c r="A6058" s="1">
        <v>43718.25</v>
      </c>
      <c r="B6058">
        <v>1443</v>
      </c>
    </row>
    <row r="6059" spans="1:2" x14ac:dyDescent="0.25">
      <c r="A6059" s="1">
        <v>43718.291666666664</v>
      </c>
      <c r="B6059">
        <v>1573</v>
      </c>
    </row>
    <row r="6060" spans="1:2" x14ac:dyDescent="0.25">
      <c r="A6060" s="1">
        <v>43718.333333333336</v>
      </c>
      <c r="B6060">
        <v>1644</v>
      </c>
    </row>
    <row r="6061" spans="1:2" x14ac:dyDescent="0.25">
      <c r="A6061" s="1">
        <v>43718.375</v>
      </c>
      <c r="B6061">
        <v>1642</v>
      </c>
    </row>
    <row r="6062" spans="1:2" x14ac:dyDescent="0.25">
      <c r="A6062" s="1">
        <v>43718.416666666664</v>
      </c>
      <c r="B6062">
        <v>1696</v>
      </c>
    </row>
    <row r="6063" spans="1:2" x14ac:dyDescent="0.25">
      <c r="A6063" s="1">
        <v>43718.458333333336</v>
      </c>
      <c r="B6063">
        <v>1715</v>
      </c>
    </row>
    <row r="6064" spans="1:2" x14ac:dyDescent="0.25">
      <c r="A6064" s="1">
        <v>43718.5</v>
      </c>
      <c r="B6064">
        <v>1731</v>
      </c>
    </row>
    <row r="6065" spans="1:2" x14ac:dyDescent="0.25">
      <c r="A6065" s="1">
        <v>43718.541666666664</v>
      </c>
      <c r="B6065">
        <v>1674</v>
      </c>
    </row>
    <row r="6066" spans="1:2" x14ac:dyDescent="0.25">
      <c r="A6066" s="1">
        <v>43718.583333333336</v>
      </c>
      <c r="B6066">
        <v>1636</v>
      </c>
    </row>
    <row r="6067" spans="1:2" x14ac:dyDescent="0.25">
      <c r="A6067" s="1">
        <v>43718.625</v>
      </c>
      <c r="B6067">
        <v>1583</v>
      </c>
    </row>
    <row r="6068" spans="1:2" x14ac:dyDescent="0.25">
      <c r="A6068" s="1">
        <v>43718.666666666664</v>
      </c>
      <c r="B6068">
        <v>1560</v>
      </c>
    </row>
    <row r="6069" spans="1:2" x14ac:dyDescent="0.25">
      <c r="A6069" s="1">
        <v>43718.708333333336</v>
      </c>
      <c r="B6069">
        <v>1569</v>
      </c>
    </row>
    <row r="6070" spans="1:2" x14ac:dyDescent="0.25">
      <c r="A6070" s="1">
        <v>43718.75</v>
      </c>
      <c r="B6070">
        <v>1578</v>
      </c>
    </row>
    <row r="6071" spans="1:2" x14ac:dyDescent="0.25">
      <c r="A6071" s="1">
        <v>43718.791666666664</v>
      </c>
      <c r="B6071">
        <v>1583</v>
      </c>
    </row>
    <row r="6072" spans="1:2" x14ac:dyDescent="0.25">
      <c r="A6072" s="1">
        <v>43718.833333333336</v>
      </c>
      <c r="B6072">
        <v>1528</v>
      </c>
    </row>
    <row r="6073" spans="1:2" x14ac:dyDescent="0.25">
      <c r="A6073" s="1">
        <v>43718.875</v>
      </c>
      <c r="B6073">
        <v>1419</v>
      </c>
    </row>
    <row r="6074" spans="1:2" x14ac:dyDescent="0.25">
      <c r="A6074" s="1">
        <v>43718.916666666664</v>
      </c>
      <c r="B6074">
        <v>1294</v>
      </c>
    </row>
    <row r="6075" spans="1:2" x14ac:dyDescent="0.25">
      <c r="A6075" s="1">
        <v>43718.958333333336</v>
      </c>
      <c r="B6075">
        <v>1178</v>
      </c>
    </row>
    <row r="6076" spans="1:2" x14ac:dyDescent="0.25">
      <c r="A6076" s="1">
        <v>43719</v>
      </c>
      <c r="B6076">
        <v>1116</v>
      </c>
    </row>
    <row r="6077" spans="1:2" x14ac:dyDescent="0.25">
      <c r="A6077" s="1">
        <v>43719.041666666664</v>
      </c>
      <c r="B6077">
        <v>1073</v>
      </c>
    </row>
    <row r="6078" spans="1:2" x14ac:dyDescent="0.25">
      <c r="A6078" s="1">
        <v>43719.083333333336</v>
      </c>
      <c r="B6078">
        <v>1071</v>
      </c>
    </row>
    <row r="6079" spans="1:2" x14ac:dyDescent="0.25">
      <c r="A6079" s="1">
        <v>43719.125</v>
      </c>
      <c r="B6079">
        <v>1084</v>
      </c>
    </row>
    <row r="6080" spans="1:2" x14ac:dyDescent="0.25">
      <c r="A6080" s="1">
        <v>43719.166666666664</v>
      </c>
      <c r="B6080">
        <v>1077</v>
      </c>
    </row>
    <row r="6081" spans="1:2" x14ac:dyDescent="0.25">
      <c r="A6081" s="1">
        <v>43719.208333333336</v>
      </c>
      <c r="B6081">
        <v>1140</v>
      </c>
    </row>
    <row r="6082" spans="1:2" x14ac:dyDescent="0.25">
      <c r="A6082" s="1">
        <v>43719.25</v>
      </c>
      <c r="B6082">
        <v>1443</v>
      </c>
    </row>
    <row r="6083" spans="1:2" x14ac:dyDescent="0.25">
      <c r="A6083" s="1">
        <v>43719.291666666664</v>
      </c>
      <c r="B6083">
        <v>1573</v>
      </c>
    </row>
    <row r="6084" spans="1:2" x14ac:dyDescent="0.25">
      <c r="A6084" s="1">
        <v>43719.333333333336</v>
      </c>
      <c r="B6084">
        <v>1644</v>
      </c>
    </row>
    <row r="6085" spans="1:2" x14ac:dyDescent="0.25">
      <c r="A6085" s="1">
        <v>43719.375</v>
      </c>
      <c r="B6085">
        <v>1642</v>
      </c>
    </row>
    <row r="6086" spans="1:2" x14ac:dyDescent="0.25">
      <c r="A6086" s="1">
        <v>43719.416666666664</v>
      </c>
      <c r="B6086">
        <v>1696</v>
      </c>
    </row>
    <row r="6087" spans="1:2" x14ac:dyDescent="0.25">
      <c r="A6087" s="1">
        <v>43719.458333333336</v>
      </c>
      <c r="B6087">
        <v>1715</v>
      </c>
    </row>
    <row r="6088" spans="1:2" x14ac:dyDescent="0.25">
      <c r="A6088" s="1">
        <v>43719.5</v>
      </c>
      <c r="B6088">
        <v>1731</v>
      </c>
    </row>
    <row r="6089" spans="1:2" x14ac:dyDescent="0.25">
      <c r="A6089" s="1">
        <v>43719.541666666664</v>
      </c>
      <c r="B6089">
        <v>1674</v>
      </c>
    </row>
    <row r="6090" spans="1:2" x14ac:dyDescent="0.25">
      <c r="A6090" s="1">
        <v>43719.583333333336</v>
      </c>
      <c r="B6090">
        <v>1636</v>
      </c>
    </row>
    <row r="6091" spans="1:2" x14ac:dyDescent="0.25">
      <c r="A6091" s="1">
        <v>43719.625</v>
      </c>
      <c r="B6091">
        <v>1583</v>
      </c>
    </row>
    <row r="6092" spans="1:2" x14ac:dyDescent="0.25">
      <c r="A6092" s="1">
        <v>43719.666666666664</v>
      </c>
      <c r="B6092">
        <v>1560</v>
      </c>
    </row>
    <row r="6093" spans="1:2" x14ac:dyDescent="0.25">
      <c r="A6093" s="1">
        <v>43719.708333333336</v>
      </c>
      <c r="B6093">
        <v>1569</v>
      </c>
    </row>
    <row r="6094" spans="1:2" x14ac:dyDescent="0.25">
      <c r="A6094" s="1">
        <v>43719.75</v>
      </c>
      <c r="B6094">
        <v>1578</v>
      </c>
    </row>
    <row r="6095" spans="1:2" x14ac:dyDescent="0.25">
      <c r="A6095" s="1">
        <v>43719.791666666664</v>
      </c>
      <c r="B6095">
        <v>1583</v>
      </c>
    </row>
    <row r="6096" spans="1:2" x14ac:dyDescent="0.25">
      <c r="A6096" s="1">
        <v>43719.833333333336</v>
      </c>
      <c r="B6096">
        <v>1528</v>
      </c>
    </row>
    <row r="6097" spans="1:2" x14ac:dyDescent="0.25">
      <c r="A6097" s="1">
        <v>43719.875</v>
      </c>
      <c r="B6097">
        <v>1419</v>
      </c>
    </row>
    <row r="6098" spans="1:2" x14ac:dyDescent="0.25">
      <c r="A6098" s="1">
        <v>43719.916666666664</v>
      </c>
      <c r="B6098">
        <v>1294</v>
      </c>
    </row>
    <row r="6099" spans="1:2" x14ac:dyDescent="0.25">
      <c r="A6099" s="1">
        <v>43719.958333333336</v>
      </c>
      <c r="B6099">
        <v>1178</v>
      </c>
    </row>
    <row r="6100" spans="1:2" x14ac:dyDescent="0.25">
      <c r="A6100" s="1">
        <v>43720</v>
      </c>
      <c r="B6100">
        <v>1116</v>
      </c>
    </row>
    <row r="6101" spans="1:2" x14ac:dyDescent="0.25">
      <c r="A6101" s="1">
        <v>43720.041666666664</v>
      </c>
      <c r="B6101">
        <v>1073</v>
      </c>
    </row>
    <row r="6102" spans="1:2" x14ac:dyDescent="0.25">
      <c r="A6102" s="1">
        <v>43720.083333333336</v>
      </c>
      <c r="B6102">
        <v>1071</v>
      </c>
    </row>
    <row r="6103" spans="1:2" x14ac:dyDescent="0.25">
      <c r="A6103" s="1">
        <v>43720.125</v>
      </c>
      <c r="B6103">
        <v>1084</v>
      </c>
    </row>
    <row r="6104" spans="1:2" x14ac:dyDescent="0.25">
      <c r="A6104" s="1">
        <v>43720.166666666664</v>
      </c>
      <c r="B6104">
        <v>1077</v>
      </c>
    </row>
    <row r="6105" spans="1:2" x14ac:dyDescent="0.25">
      <c r="A6105" s="1">
        <v>43720.208333333336</v>
      </c>
      <c r="B6105">
        <v>1140</v>
      </c>
    </row>
    <row r="6106" spans="1:2" x14ac:dyDescent="0.25">
      <c r="A6106" s="1">
        <v>43720.25</v>
      </c>
      <c r="B6106">
        <v>1443</v>
      </c>
    </row>
    <row r="6107" spans="1:2" x14ac:dyDescent="0.25">
      <c r="A6107" s="1">
        <v>43720.291666666664</v>
      </c>
      <c r="B6107">
        <v>1573</v>
      </c>
    </row>
    <row r="6108" spans="1:2" x14ac:dyDescent="0.25">
      <c r="A6108" s="1">
        <v>43720.333333333336</v>
      </c>
      <c r="B6108">
        <v>1644</v>
      </c>
    </row>
    <row r="6109" spans="1:2" x14ac:dyDescent="0.25">
      <c r="A6109" s="1">
        <v>43720.375</v>
      </c>
      <c r="B6109">
        <v>1642</v>
      </c>
    </row>
    <row r="6110" spans="1:2" x14ac:dyDescent="0.25">
      <c r="A6110" s="1">
        <v>43720.416666666664</v>
      </c>
      <c r="B6110">
        <v>1696</v>
      </c>
    </row>
    <row r="6111" spans="1:2" x14ac:dyDescent="0.25">
      <c r="A6111" s="1">
        <v>43720.458333333336</v>
      </c>
      <c r="B6111">
        <v>1715</v>
      </c>
    </row>
    <row r="6112" spans="1:2" x14ac:dyDescent="0.25">
      <c r="A6112" s="1">
        <v>43720.5</v>
      </c>
      <c r="B6112">
        <v>1731</v>
      </c>
    </row>
    <row r="6113" spans="1:2" x14ac:dyDescent="0.25">
      <c r="A6113" s="1">
        <v>43720.541666666664</v>
      </c>
      <c r="B6113">
        <v>1674</v>
      </c>
    </row>
    <row r="6114" spans="1:2" x14ac:dyDescent="0.25">
      <c r="A6114" s="1">
        <v>43720.583333333336</v>
      </c>
      <c r="B6114">
        <v>1636</v>
      </c>
    </row>
    <row r="6115" spans="1:2" x14ac:dyDescent="0.25">
      <c r="A6115" s="1">
        <v>43720.625</v>
      </c>
      <c r="B6115">
        <v>1583</v>
      </c>
    </row>
    <row r="6116" spans="1:2" x14ac:dyDescent="0.25">
      <c r="A6116" s="1">
        <v>43720.666666666664</v>
      </c>
      <c r="B6116">
        <v>1560</v>
      </c>
    </row>
    <row r="6117" spans="1:2" x14ac:dyDescent="0.25">
      <c r="A6117" s="1">
        <v>43720.708333333336</v>
      </c>
      <c r="B6117">
        <v>1569</v>
      </c>
    </row>
    <row r="6118" spans="1:2" x14ac:dyDescent="0.25">
      <c r="A6118" s="1">
        <v>43720.75</v>
      </c>
      <c r="B6118">
        <v>1578</v>
      </c>
    </row>
    <row r="6119" spans="1:2" x14ac:dyDescent="0.25">
      <c r="A6119" s="1">
        <v>43720.791666666664</v>
      </c>
      <c r="B6119">
        <v>1583</v>
      </c>
    </row>
    <row r="6120" spans="1:2" x14ac:dyDescent="0.25">
      <c r="A6120" s="1">
        <v>43720.833333333336</v>
      </c>
      <c r="B6120">
        <v>1528</v>
      </c>
    </row>
    <row r="6121" spans="1:2" x14ac:dyDescent="0.25">
      <c r="A6121" s="1">
        <v>43720.875</v>
      </c>
      <c r="B6121">
        <v>1419</v>
      </c>
    </row>
    <row r="6122" spans="1:2" x14ac:dyDescent="0.25">
      <c r="A6122" s="1">
        <v>43720.916666666664</v>
      </c>
      <c r="B6122">
        <v>1294</v>
      </c>
    </row>
    <row r="6123" spans="1:2" x14ac:dyDescent="0.25">
      <c r="A6123" s="1">
        <v>43720.958333333336</v>
      </c>
      <c r="B6123">
        <v>1178</v>
      </c>
    </row>
    <row r="6124" spans="1:2" x14ac:dyDescent="0.25">
      <c r="A6124" s="1">
        <v>43721</v>
      </c>
      <c r="B6124">
        <v>1142</v>
      </c>
    </row>
    <row r="6125" spans="1:2" x14ac:dyDescent="0.25">
      <c r="A6125" s="1">
        <v>43721.041666666664</v>
      </c>
      <c r="B6125">
        <v>1074</v>
      </c>
    </row>
    <row r="6126" spans="1:2" x14ac:dyDescent="0.25">
      <c r="A6126" s="1">
        <v>43721.083333333336</v>
      </c>
      <c r="B6126">
        <v>1054</v>
      </c>
    </row>
    <row r="6127" spans="1:2" x14ac:dyDescent="0.25">
      <c r="A6127" s="1">
        <v>43721.125</v>
      </c>
      <c r="B6127">
        <v>1114</v>
      </c>
    </row>
    <row r="6128" spans="1:2" x14ac:dyDescent="0.25">
      <c r="A6128" s="1">
        <v>43721.166666666664</v>
      </c>
      <c r="B6128">
        <v>1157</v>
      </c>
    </row>
    <row r="6129" spans="1:2" x14ac:dyDescent="0.25">
      <c r="A6129" s="1">
        <v>43721.208333333336</v>
      </c>
      <c r="B6129">
        <v>1219</v>
      </c>
    </row>
    <row r="6130" spans="1:2" x14ac:dyDescent="0.25">
      <c r="A6130" s="1">
        <v>43721.25</v>
      </c>
      <c r="B6130">
        <v>1393</v>
      </c>
    </row>
    <row r="6131" spans="1:2" x14ac:dyDescent="0.25">
      <c r="A6131" s="1">
        <v>43721.291666666664</v>
      </c>
      <c r="B6131">
        <v>1445</v>
      </c>
    </row>
    <row r="6132" spans="1:2" x14ac:dyDescent="0.25">
      <c r="A6132" s="1">
        <v>43721.333333333336</v>
      </c>
      <c r="B6132">
        <v>1504</v>
      </c>
    </row>
    <row r="6133" spans="1:2" x14ac:dyDescent="0.25">
      <c r="A6133" s="1">
        <v>43721.375</v>
      </c>
      <c r="B6133">
        <v>1497</v>
      </c>
    </row>
    <row r="6134" spans="1:2" x14ac:dyDescent="0.25">
      <c r="A6134" s="1">
        <v>43721.416666666664</v>
      </c>
      <c r="B6134">
        <v>1573</v>
      </c>
    </row>
    <row r="6135" spans="1:2" x14ac:dyDescent="0.25">
      <c r="A6135" s="1">
        <v>43721.458333333336</v>
      </c>
      <c r="B6135">
        <v>1608</v>
      </c>
    </row>
    <row r="6136" spans="1:2" x14ac:dyDescent="0.25">
      <c r="A6136" s="1">
        <v>43721.5</v>
      </c>
      <c r="B6136">
        <v>1588</v>
      </c>
    </row>
    <row r="6137" spans="1:2" x14ac:dyDescent="0.25">
      <c r="A6137" s="1">
        <v>43721.541666666664</v>
      </c>
      <c r="B6137">
        <v>1536</v>
      </c>
    </row>
    <row r="6138" spans="1:2" x14ac:dyDescent="0.25">
      <c r="A6138" s="1">
        <v>43721.583333333336</v>
      </c>
      <c r="B6138">
        <v>1519</v>
      </c>
    </row>
    <row r="6139" spans="1:2" x14ac:dyDescent="0.25">
      <c r="A6139" s="1">
        <v>43721.625</v>
      </c>
      <c r="B6139">
        <v>1361</v>
      </c>
    </row>
    <row r="6140" spans="1:2" x14ac:dyDescent="0.25">
      <c r="A6140" s="1">
        <v>43721.666666666664</v>
      </c>
      <c r="B6140">
        <v>1285</v>
      </c>
    </row>
    <row r="6141" spans="1:2" x14ac:dyDescent="0.25">
      <c r="A6141" s="1">
        <v>43721.708333333336</v>
      </c>
      <c r="B6141">
        <v>1313</v>
      </c>
    </row>
    <row r="6142" spans="1:2" x14ac:dyDescent="0.25">
      <c r="A6142" s="1">
        <v>43721.75</v>
      </c>
      <c r="B6142">
        <v>1333</v>
      </c>
    </row>
    <row r="6143" spans="1:2" x14ac:dyDescent="0.25">
      <c r="A6143" s="1">
        <v>43721.791666666664</v>
      </c>
      <c r="B6143">
        <v>1322</v>
      </c>
    </row>
    <row r="6144" spans="1:2" x14ac:dyDescent="0.25">
      <c r="A6144" s="1">
        <v>43721.833333333336</v>
      </c>
      <c r="B6144">
        <v>1277</v>
      </c>
    </row>
    <row r="6145" spans="1:2" x14ac:dyDescent="0.25">
      <c r="A6145" s="1">
        <v>43721.875</v>
      </c>
      <c r="B6145">
        <v>1181</v>
      </c>
    </row>
    <row r="6146" spans="1:2" x14ac:dyDescent="0.25">
      <c r="A6146" s="1">
        <v>43721.916666666664</v>
      </c>
      <c r="B6146">
        <v>1090</v>
      </c>
    </row>
    <row r="6147" spans="1:2" x14ac:dyDescent="0.25">
      <c r="A6147" s="1">
        <v>43721.958333333336</v>
      </c>
      <c r="B6147">
        <v>982</v>
      </c>
    </row>
    <row r="6148" spans="1:2" x14ac:dyDescent="0.25">
      <c r="A6148" s="1">
        <v>43722</v>
      </c>
      <c r="B6148">
        <v>924</v>
      </c>
    </row>
    <row r="6149" spans="1:2" x14ac:dyDescent="0.25">
      <c r="A6149" s="1">
        <v>43722.041666666664</v>
      </c>
      <c r="B6149">
        <v>847</v>
      </c>
    </row>
    <row r="6150" spans="1:2" x14ac:dyDescent="0.25">
      <c r="A6150" s="1">
        <v>43722.083333333336</v>
      </c>
      <c r="B6150">
        <v>840</v>
      </c>
    </row>
    <row r="6151" spans="1:2" x14ac:dyDescent="0.25">
      <c r="A6151" s="1">
        <v>43722.125</v>
      </c>
      <c r="B6151">
        <v>833</v>
      </c>
    </row>
    <row r="6152" spans="1:2" x14ac:dyDescent="0.25">
      <c r="A6152" s="1">
        <v>43722.166666666664</v>
      </c>
      <c r="B6152">
        <v>816</v>
      </c>
    </row>
    <row r="6153" spans="1:2" x14ac:dyDescent="0.25">
      <c r="A6153" s="1">
        <v>43722.208333333336</v>
      </c>
      <c r="B6153">
        <v>837</v>
      </c>
    </row>
    <row r="6154" spans="1:2" x14ac:dyDescent="0.25">
      <c r="A6154" s="1">
        <v>43722.25</v>
      </c>
      <c r="B6154">
        <v>901</v>
      </c>
    </row>
    <row r="6155" spans="1:2" x14ac:dyDescent="0.25">
      <c r="A6155" s="1">
        <v>43722.291666666664</v>
      </c>
      <c r="B6155">
        <v>961</v>
      </c>
    </row>
    <row r="6156" spans="1:2" x14ac:dyDescent="0.25">
      <c r="A6156" s="1">
        <v>43722.333333333336</v>
      </c>
      <c r="B6156">
        <v>1037</v>
      </c>
    </row>
    <row r="6157" spans="1:2" x14ac:dyDescent="0.25">
      <c r="A6157" s="1">
        <v>43722.375</v>
      </c>
      <c r="B6157">
        <v>1113</v>
      </c>
    </row>
    <row r="6158" spans="1:2" x14ac:dyDescent="0.25">
      <c r="A6158" s="1">
        <v>43722.416666666664</v>
      </c>
      <c r="B6158">
        <v>1097</v>
      </c>
    </row>
    <row r="6159" spans="1:2" x14ac:dyDescent="0.25">
      <c r="A6159" s="1">
        <v>43722.458333333336</v>
      </c>
      <c r="B6159">
        <v>1104</v>
      </c>
    </row>
    <row r="6160" spans="1:2" x14ac:dyDescent="0.25">
      <c r="A6160" s="1">
        <v>43722.5</v>
      </c>
      <c r="B6160">
        <v>1082</v>
      </c>
    </row>
    <row r="6161" spans="1:2" x14ac:dyDescent="0.25">
      <c r="A6161" s="1">
        <v>43722.541666666664</v>
      </c>
      <c r="B6161">
        <v>1041</v>
      </c>
    </row>
    <row r="6162" spans="1:2" x14ac:dyDescent="0.25">
      <c r="A6162" s="1">
        <v>43722.583333333336</v>
      </c>
      <c r="B6162">
        <v>987</v>
      </c>
    </row>
    <row r="6163" spans="1:2" x14ac:dyDescent="0.25">
      <c r="A6163" s="1">
        <v>43722.625</v>
      </c>
      <c r="B6163">
        <v>1051</v>
      </c>
    </row>
    <row r="6164" spans="1:2" x14ac:dyDescent="0.25">
      <c r="A6164" s="1">
        <v>43722.666666666664</v>
      </c>
      <c r="B6164">
        <v>1072</v>
      </c>
    </row>
    <row r="6165" spans="1:2" x14ac:dyDescent="0.25">
      <c r="A6165" s="1">
        <v>43722.708333333336</v>
      </c>
      <c r="B6165">
        <v>1097</v>
      </c>
    </row>
    <row r="6166" spans="1:2" x14ac:dyDescent="0.25">
      <c r="A6166" s="1">
        <v>43722.75</v>
      </c>
      <c r="B6166">
        <v>1116</v>
      </c>
    </row>
    <row r="6167" spans="1:2" x14ac:dyDescent="0.25">
      <c r="A6167" s="1">
        <v>43722.791666666664</v>
      </c>
      <c r="B6167">
        <v>1119</v>
      </c>
    </row>
    <row r="6168" spans="1:2" x14ac:dyDescent="0.25">
      <c r="A6168" s="1">
        <v>43722.833333333336</v>
      </c>
      <c r="B6168">
        <v>1082</v>
      </c>
    </row>
    <row r="6169" spans="1:2" x14ac:dyDescent="0.25">
      <c r="A6169" s="1">
        <v>43722.875</v>
      </c>
      <c r="B6169">
        <v>996</v>
      </c>
    </row>
    <row r="6170" spans="1:2" x14ac:dyDescent="0.25">
      <c r="A6170" s="1">
        <v>43722.916666666664</v>
      </c>
      <c r="B6170">
        <v>917</v>
      </c>
    </row>
    <row r="6171" spans="1:2" x14ac:dyDescent="0.25">
      <c r="A6171" s="1">
        <v>43722.958333333336</v>
      </c>
      <c r="B6171">
        <v>843</v>
      </c>
    </row>
    <row r="6172" spans="1:2" x14ac:dyDescent="0.25">
      <c r="A6172" s="1">
        <v>43723</v>
      </c>
      <c r="B6172">
        <v>770</v>
      </c>
    </row>
    <row r="6173" spans="1:2" x14ac:dyDescent="0.25">
      <c r="A6173" s="1">
        <v>43723.041666666664</v>
      </c>
      <c r="B6173">
        <v>716</v>
      </c>
    </row>
    <row r="6174" spans="1:2" x14ac:dyDescent="0.25">
      <c r="A6174" s="1">
        <v>43723.083333333336</v>
      </c>
      <c r="B6174">
        <v>680</v>
      </c>
    </row>
    <row r="6175" spans="1:2" x14ac:dyDescent="0.25">
      <c r="A6175" s="1">
        <v>43723.125</v>
      </c>
      <c r="B6175">
        <v>665</v>
      </c>
    </row>
    <row r="6176" spans="1:2" x14ac:dyDescent="0.25">
      <c r="A6176" s="1">
        <v>43723.166666666664</v>
      </c>
      <c r="B6176">
        <v>663</v>
      </c>
    </row>
    <row r="6177" spans="1:2" x14ac:dyDescent="0.25">
      <c r="A6177" s="1">
        <v>43723.208333333336</v>
      </c>
      <c r="B6177">
        <v>677</v>
      </c>
    </row>
    <row r="6178" spans="1:2" x14ac:dyDescent="0.25">
      <c r="A6178" s="1">
        <v>43723.25</v>
      </c>
      <c r="B6178">
        <v>715</v>
      </c>
    </row>
    <row r="6179" spans="1:2" x14ac:dyDescent="0.25">
      <c r="A6179" s="1">
        <v>43723.291666666664</v>
      </c>
      <c r="B6179">
        <v>742</v>
      </c>
    </row>
    <row r="6180" spans="1:2" x14ac:dyDescent="0.25">
      <c r="A6180" s="1">
        <v>43723.333333333336</v>
      </c>
      <c r="B6180">
        <v>816</v>
      </c>
    </row>
    <row r="6181" spans="1:2" x14ac:dyDescent="0.25">
      <c r="A6181" s="1">
        <v>43723.375</v>
      </c>
      <c r="B6181">
        <v>894</v>
      </c>
    </row>
    <row r="6182" spans="1:2" x14ac:dyDescent="0.25">
      <c r="A6182" s="1">
        <v>43723.416666666664</v>
      </c>
      <c r="B6182">
        <v>962</v>
      </c>
    </row>
    <row r="6183" spans="1:2" x14ac:dyDescent="0.25">
      <c r="A6183" s="1">
        <v>43723.458333333336</v>
      </c>
      <c r="B6183">
        <v>1014</v>
      </c>
    </row>
    <row r="6184" spans="1:2" x14ac:dyDescent="0.25">
      <c r="A6184" s="1">
        <v>43723.5</v>
      </c>
      <c r="B6184">
        <v>1004</v>
      </c>
    </row>
    <row r="6185" spans="1:2" x14ac:dyDescent="0.25">
      <c r="A6185" s="1">
        <v>43723.541666666664</v>
      </c>
      <c r="B6185">
        <v>993</v>
      </c>
    </row>
    <row r="6186" spans="1:2" x14ac:dyDescent="0.25">
      <c r="A6186" s="1">
        <v>43723.583333333336</v>
      </c>
      <c r="B6186">
        <v>923</v>
      </c>
    </row>
    <row r="6187" spans="1:2" x14ac:dyDescent="0.25">
      <c r="A6187" s="1">
        <v>43723.625</v>
      </c>
      <c r="B6187">
        <v>917</v>
      </c>
    </row>
    <row r="6188" spans="1:2" x14ac:dyDescent="0.25">
      <c r="A6188" s="1">
        <v>43723.666666666664</v>
      </c>
      <c r="B6188">
        <v>906</v>
      </c>
    </row>
    <row r="6189" spans="1:2" x14ac:dyDescent="0.25">
      <c r="A6189" s="1">
        <v>43723.708333333336</v>
      </c>
      <c r="B6189">
        <v>933</v>
      </c>
    </row>
    <row r="6190" spans="1:2" x14ac:dyDescent="0.25">
      <c r="A6190" s="1">
        <v>43723.75</v>
      </c>
      <c r="B6190">
        <v>1007</v>
      </c>
    </row>
    <row r="6191" spans="1:2" x14ac:dyDescent="0.25">
      <c r="A6191" s="1">
        <v>43723.791666666664</v>
      </c>
      <c r="B6191">
        <v>1093</v>
      </c>
    </row>
    <row r="6192" spans="1:2" x14ac:dyDescent="0.25">
      <c r="A6192" s="1">
        <v>43723.833333333336</v>
      </c>
      <c r="B6192">
        <v>1158</v>
      </c>
    </row>
    <row r="6193" spans="1:2" x14ac:dyDescent="0.25">
      <c r="A6193" s="1">
        <v>43723.875</v>
      </c>
      <c r="B6193">
        <v>1142</v>
      </c>
    </row>
    <row r="6194" spans="1:2" x14ac:dyDescent="0.25">
      <c r="A6194" s="1">
        <v>43723.916666666664</v>
      </c>
      <c r="B6194">
        <v>1182</v>
      </c>
    </row>
    <row r="6195" spans="1:2" x14ac:dyDescent="0.25">
      <c r="A6195" s="1">
        <v>43723.958333333336</v>
      </c>
      <c r="B6195">
        <v>1045</v>
      </c>
    </row>
    <row r="6196" spans="1:2" x14ac:dyDescent="0.25">
      <c r="A6196" s="1">
        <v>43724</v>
      </c>
      <c r="B6196">
        <v>1023</v>
      </c>
    </row>
    <row r="6197" spans="1:2" x14ac:dyDescent="0.25">
      <c r="A6197" s="1">
        <v>43724.041666666664</v>
      </c>
      <c r="B6197">
        <v>987</v>
      </c>
    </row>
    <row r="6198" spans="1:2" x14ac:dyDescent="0.25">
      <c r="A6198" s="1">
        <v>43724.083333333336</v>
      </c>
      <c r="B6198">
        <v>974</v>
      </c>
    </row>
    <row r="6199" spans="1:2" x14ac:dyDescent="0.25">
      <c r="A6199" s="1">
        <v>43724.125</v>
      </c>
      <c r="B6199">
        <v>969</v>
      </c>
    </row>
    <row r="6200" spans="1:2" x14ac:dyDescent="0.25">
      <c r="A6200" s="1">
        <v>43724.166666666664</v>
      </c>
      <c r="B6200">
        <v>1051</v>
      </c>
    </row>
    <row r="6201" spans="1:2" x14ac:dyDescent="0.25">
      <c r="A6201" s="1">
        <v>43724.208333333336</v>
      </c>
      <c r="B6201">
        <v>1158</v>
      </c>
    </row>
    <row r="6202" spans="1:2" x14ac:dyDescent="0.25">
      <c r="A6202" s="1">
        <v>43724.25</v>
      </c>
      <c r="B6202">
        <v>1426</v>
      </c>
    </row>
    <row r="6203" spans="1:2" x14ac:dyDescent="0.25">
      <c r="A6203" s="1">
        <v>43724.291666666664</v>
      </c>
      <c r="B6203">
        <v>1608</v>
      </c>
    </row>
    <row r="6204" spans="1:2" x14ac:dyDescent="0.25">
      <c r="A6204" s="1">
        <v>43724.333333333336</v>
      </c>
      <c r="B6204">
        <v>1653</v>
      </c>
    </row>
    <row r="6205" spans="1:2" x14ac:dyDescent="0.25">
      <c r="A6205" s="1">
        <v>43724.375</v>
      </c>
      <c r="B6205">
        <v>1616</v>
      </c>
    </row>
    <row r="6206" spans="1:2" x14ac:dyDescent="0.25">
      <c r="A6206" s="1">
        <v>43724.416666666664</v>
      </c>
      <c r="B6206">
        <v>1664</v>
      </c>
    </row>
    <row r="6207" spans="1:2" x14ac:dyDescent="0.25">
      <c r="A6207" s="1">
        <v>43724.458333333336</v>
      </c>
      <c r="B6207">
        <v>1706</v>
      </c>
    </row>
    <row r="6208" spans="1:2" x14ac:dyDescent="0.25">
      <c r="A6208" s="1">
        <v>43724.5</v>
      </c>
      <c r="B6208">
        <v>1679</v>
      </c>
    </row>
    <row r="6209" spans="1:2" x14ac:dyDescent="0.25">
      <c r="A6209" s="1">
        <v>43724.541666666664</v>
      </c>
      <c r="B6209">
        <v>1673</v>
      </c>
    </row>
    <row r="6210" spans="1:2" x14ac:dyDescent="0.25">
      <c r="A6210" s="1">
        <v>43724.583333333336</v>
      </c>
      <c r="B6210">
        <v>1614</v>
      </c>
    </row>
    <row r="6211" spans="1:2" x14ac:dyDescent="0.25">
      <c r="A6211" s="1">
        <v>43724.625</v>
      </c>
      <c r="B6211">
        <v>1567</v>
      </c>
    </row>
    <row r="6212" spans="1:2" x14ac:dyDescent="0.25">
      <c r="A6212" s="1">
        <v>43724.666666666664</v>
      </c>
      <c r="B6212">
        <v>1533</v>
      </c>
    </row>
    <row r="6213" spans="1:2" x14ac:dyDescent="0.25">
      <c r="A6213" s="1">
        <v>43724.708333333336</v>
      </c>
      <c r="B6213">
        <v>1507</v>
      </c>
    </row>
    <row r="6214" spans="1:2" x14ac:dyDescent="0.25">
      <c r="A6214" s="1">
        <v>43724.75</v>
      </c>
      <c r="B6214">
        <v>1560</v>
      </c>
    </row>
    <row r="6215" spans="1:2" x14ac:dyDescent="0.25">
      <c r="A6215" s="1">
        <v>43724.791666666664</v>
      </c>
      <c r="B6215">
        <v>1622</v>
      </c>
    </row>
    <row r="6216" spans="1:2" x14ac:dyDescent="0.25">
      <c r="A6216" s="1">
        <v>43724.833333333336</v>
      </c>
      <c r="B6216">
        <v>1545</v>
      </c>
    </row>
    <row r="6217" spans="1:2" x14ac:dyDescent="0.25">
      <c r="A6217" s="1">
        <v>43724.875</v>
      </c>
      <c r="B6217">
        <v>1392</v>
      </c>
    </row>
    <row r="6218" spans="1:2" x14ac:dyDescent="0.25">
      <c r="A6218" s="1">
        <v>43724.916666666664</v>
      </c>
      <c r="B6218">
        <v>1296</v>
      </c>
    </row>
    <row r="6219" spans="1:2" x14ac:dyDescent="0.25">
      <c r="A6219" s="1">
        <v>43724.958333333336</v>
      </c>
      <c r="B6219">
        <v>1190</v>
      </c>
    </row>
    <row r="6220" spans="1:2" x14ac:dyDescent="0.25">
      <c r="A6220" s="1">
        <v>43725</v>
      </c>
      <c r="B6220">
        <v>1120</v>
      </c>
    </row>
    <row r="6221" spans="1:2" x14ac:dyDescent="0.25">
      <c r="A6221" s="1">
        <v>43725.041666666664</v>
      </c>
      <c r="B6221">
        <v>1051</v>
      </c>
    </row>
    <row r="6222" spans="1:2" x14ac:dyDescent="0.25">
      <c r="A6222" s="1">
        <v>43725.083333333336</v>
      </c>
      <c r="B6222">
        <v>1020</v>
      </c>
    </row>
    <row r="6223" spans="1:2" x14ac:dyDescent="0.25">
      <c r="A6223" s="1">
        <v>43725.125</v>
      </c>
      <c r="B6223">
        <v>1030</v>
      </c>
    </row>
    <row r="6224" spans="1:2" x14ac:dyDescent="0.25">
      <c r="A6224" s="1">
        <v>43725.166666666664</v>
      </c>
      <c r="B6224">
        <v>1098</v>
      </c>
    </row>
    <row r="6225" spans="1:2" x14ac:dyDescent="0.25">
      <c r="A6225" s="1">
        <v>43725.208333333336</v>
      </c>
      <c r="B6225">
        <v>1202</v>
      </c>
    </row>
    <row r="6226" spans="1:2" x14ac:dyDescent="0.25">
      <c r="A6226" s="1">
        <v>43725.25</v>
      </c>
      <c r="B6226">
        <v>1467</v>
      </c>
    </row>
    <row r="6227" spans="1:2" x14ac:dyDescent="0.25">
      <c r="A6227" s="1">
        <v>43725.291666666664</v>
      </c>
      <c r="B6227">
        <v>1630</v>
      </c>
    </row>
    <row r="6228" spans="1:2" x14ac:dyDescent="0.25">
      <c r="A6228" s="1">
        <v>43725.333333333336</v>
      </c>
      <c r="B6228">
        <v>1664</v>
      </c>
    </row>
    <row r="6229" spans="1:2" x14ac:dyDescent="0.25">
      <c r="A6229" s="1">
        <v>43725.375</v>
      </c>
      <c r="B6229">
        <v>1658</v>
      </c>
    </row>
    <row r="6230" spans="1:2" x14ac:dyDescent="0.25">
      <c r="A6230" s="1">
        <v>43725.416666666664</v>
      </c>
      <c r="B6230">
        <v>1691</v>
      </c>
    </row>
    <row r="6231" spans="1:2" x14ac:dyDescent="0.25">
      <c r="A6231" s="1">
        <v>43725.458333333336</v>
      </c>
      <c r="B6231">
        <v>1688</v>
      </c>
    </row>
    <row r="6232" spans="1:2" x14ac:dyDescent="0.25">
      <c r="A6232" s="1">
        <v>43725.5</v>
      </c>
      <c r="B6232">
        <v>1708</v>
      </c>
    </row>
    <row r="6233" spans="1:2" x14ac:dyDescent="0.25">
      <c r="A6233" s="1">
        <v>43725.541666666664</v>
      </c>
      <c r="B6233">
        <v>1654</v>
      </c>
    </row>
    <row r="6234" spans="1:2" x14ac:dyDescent="0.25">
      <c r="A6234" s="1">
        <v>43725.583333333336</v>
      </c>
      <c r="B6234">
        <v>1558</v>
      </c>
    </row>
    <row r="6235" spans="1:2" x14ac:dyDescent="0.25">
      <c r="A6235" s="1">
        <v>43725.625</v>
      </c>
      <c r="B6235">
        <v>1575</v>
      </c>
    </row>
    <row r="6236" spans="1:2" x14ac:dyDescent="0.25">
      <c r="A6236" s="1">
        <v>43725.666666666664</v>
      </c>
      <c r="B6236">
        <v>1530</v>
      </c>
    </row>
    <row r="6237" spans="1:2" x14ac:dyDescent="0.25">
      <c r="A6237" s="1">
        <v>43725.708333333336</v>
      </c>
      <c r="B6237">
        <v>1484</v>
      </c>
    </row>
    <row r="6238" spans="1:2" x14ac:dyDescent="0.25">
      <c r="A6238" s="1">
        <v>43725.75</v>
      </c>
      <c r="B6238">
        <v>1534</v>
      </c>
    </row>
    <row r="6239" spans="1:2" x14ac:dyDescent="0.25">
      <c r="A6239" s="1">
        <v>43725.791666666664</v>
      </c>
      <c r="B6239">
        <v>1593</v>
      </c>
    </row>
    <row r="6240" spans="1:2" x14ac:dyDescent="0.25">
      <c r="A6240" s="1">
        <v>43725.833333333336</v>
      </c>
      <c r="B6240">
        <v>1561</v>
      </c>
    </row>
    <row r="6241" spans="1:2" x14ac:dyDescent="0.25">
      <c r="A6241" s="1">
        <v>43725.875</v>
      </c>
      <c r="B6241">
        <v>1399</v>
      </c>
    </row>
    <row r="6242" spans="1:2" x14ac:dyDescent="0.25">
      <c r="A6242" s="1">
        <v>43725.916666666664</v>
      </c>
      <c r="B6242">
        <v>1258</v>
      </c>
    </row>
    <row r="6243" spans="1:2" x14ac:dyDescent="0.25">
      <c r="A6243" s="1">
        <v>43725.958333333336</v>
      </c>
      <c r="B6243">
        <v>1152</v>
      </c>
    </row>
    <row r="6244" spans="1:2" x14ac:dyDescent="0.25">
      <c r="A6244" s="1">
        <v>43726</v>
      </c>
      <c r="B6244">
        <v>1120</v>
      </c>
    </row>
    <row r="6245" spans="1:2" x14ac:dyDescent="0.25">
      <c r="A6245" s="1">
        <v>43726.041666666664</v>
      </c>
      <c r="B6245">
        <v>1051</v>
      </c>
    </row>
    <row r="6246" spans="1:2" x14ac:dyDescent="0.25">
      <c r="A6246" s="1">
        <v>43726.083333333336</v>
      </c>
      <c r="B6246">
        <v>1020</v>
      </c>
    </row>
    <row r="6247" spans="1:2" x14ac:dyDescent="0.25">
      <c r="A6247" s="1">
        <v>43726.125</v>
      </c>
      <c r="B6247">
        <v>1030</v>
      </c>
    </row>
    <row r="6248" spans="1:2" x14ac:dyDescent="0.25">
      <c r="A6248" s="1">
        <v>43726.166666666664</v>
      </c>
      <c r="B6248">
        <v>1098</v>
      </c>
    </row>
    <row r="6249" spans="1:2" x14ac:dyDescent="0.25">
      <c r="A6249" s="1">
        <v>43726.208333333336</v>
      </c>
      <c r="B6249">
        <v>1202</v>
      </c>
    </row>
    <row r="6250" spans="1:2" x14ac:dyDescent="0.25">
      <c r="A6250" s="1">
        <v>43726.25</v>
      </c>
      <c r="B6250">
        <v>1467</v>
      </c>
    </row>
    <row r="6251" spans="1:2" x14ac:dyDescent="0.25">
      <c r="A6251" s="1">
        <v>43726.291666666664</v>
      </c>
      <c r="B6251">
        <v>1630</v>
      </c>
    </row>
    <row r="6252" spans="1:2" x14ac:dyDescent="0.25">
      <c r="A6252" s="1">
        <v>43726.333333333336</v>
      </c>
      <c r="B6252">
        <v>1664</v>
      </c>
    </row>
    <row r="6253" spans="1:2" x14ac:dyDescent="0.25">
      <c r="A6253" s="1">
        <v>43726.375</v>
      </c>
      <c r="B6253">
        <v>1658</v>
      </c>
    </row>
    <row r="6254" spans="1:2" x14ac:dyDescent="0.25">
      <c r="A6254" s="1">
        <v>43726.416666666664</v>
      </c>
      <c r="B6254">
        <v>1691</v>
      </c>
    </row>
    <row r="6255" spans="1:2" x14ac:dyDescent="0.25">
      <c r="A6255" s="1">
        <v>43726.458333333336</v>
      </c>
      <c r="B6255">
        <v>1688</v>
      </c>
    </row>
    <row r="6256" spans="1:2" x14ac:dyDescent="0.25">
      <c r="A6256" s="1">
        <v>43726.5</v>
      </c>
      <c r="B6256">
        <v>1708</v>
      </c>
    </row>
    <row r="6257" spans="1:2" x14ac:dyDescent="0.25">
      <c r="A6257" s="1">
        <v>43726.541666666664</v>
      </c>
      <c r="B6257">
        <v>1654</v>
      </c>
    </row>
    <row r="6258" spans="1:2" x14ac:dyDescent="0.25">
      <c r="A6258" s="1">
        <v>43726.583333333336</v>
      </c>
      <c r="B6258">
        <v>1558</v>
      </c>
    </row>
    <row r="6259" spans="1:2" x14ac:dyDescent="0.25">
      <c r="A6259" s="1">
        <v>43726.625</v>
      </c>
      <c r="B6259">
        <v>1575</v>
      </c>
    </row>
    <row r="6260" spans="1:2" x14ac:dyDescent="0.25">
      <c r="A6260" s="1">
        <v>43726.666666666664</v>
      </c>
      <c r="B6260">
        <v>1530</v>
      </c>
    </row>
    <row r="6261" spans="1:2" x14ac:dyDescent="0.25">
      <c r="A6261" s="1">
        <v>43726.708333333336</v>
      </c>
      <c r="B6261">
        <v>1484</v>
      </c>
    </row>
    <row r="6262" spans="1:2" x14ac:dyDescent="0.25">
      <c r="A6262" s="1">
        <v>43726.75</v>
      </c>
      <c r="B6262">
        <v>1534</v>
      </c>
    </row>
    <row r="6263" spans="1:2" x14ac:dyDescent="0.25">
      <c r="A6263" s="1">
        <v>43726.791666666664</v>
      </c>
      <c r="B6263">
        <v>1593</v>
      </c>
    </row>
    <row r="6264" spans="1:2" x14ac:dyDescent="0.25">
      <c r="A6264" s="1">
        <v>43726.833333333336</v>
      </c>
      <c r="B6264">
        <v>1561</v>
      </c>
    </row>
    <row r="6265" spans="1:2" x14ac:dyDescent="0.25">
      <c r="A6265" s="1">
        <v>43726.875</v>
      </c>
      <c r="B6265">
        <v>1399</v>
      </c>
    </row>
    <row r="6266" spans="1:2" x14ac:dyDescent="0.25">
      <c r="A6266" s="1">
        <v>43726.916666666664</v>
      </c>
      <c r="B6266">
        <v>1258</v>
      </c>
    </row>
    <row r="6267" spans="1:2" x14ac:dyDescent="0.25">
      <c r="A6267" s="1">
        <v>43726.958333333336</v>
      </c>
      <c r="B6267">
        <v>1152</v>
      </c>
    </row>
    <row r="6268" spans="1:2" x14ac:dyDescent="0.25">
      <c r="A6268" s="1">
        <v>43727</v>
      </c>
      <c r="B6268">
        <v>1120</v>
      </c>
    </row>
    <row r="6269" spans="1:2" x14ac:dyDescent="0.25">
      <c r="A6269" s="1">
        <v>43727.041666666664</v>
      </c>
      <c r="B6269">
        <v>1051</v>
      </c>
    </row>
    <row r="6270" spans="1:2" x14ac:dyDescent="0.25">
      <c r="A6270" s="1">
        <v>43727.083333333336</v>
      </c>
      <c r="B6270">
        <v>1020</v>
      </c>
    </row>
    <row r="6271" spans="1:2" x14ac:dyDescent="0.25">
      <c r="A6271" s="1">
        <v>43727.125</v>
      </c>
      <c r="B6271">
        <v>1030</v>
      </c>
    </row>
    <row r="6272" spans="1:2" x14ac:dyDescent="0.25">
      <c r="A6272" s="1">
        <v>43727.166666666664</v>
      </c>
      <c r="B6272">
        <v>1098</v>
      </c>
    </row>
    <row r="6273" spans="1:2" x14ac:dyDescent="0.25">
      <c r="A6273" s="1">
        <v>43727.208333333336</v>
      </c>
      <c r="B6273">
        <v>1202</v>
      </c>
    </row>
    <row r="6274" spans="1:2" x14ac:dyDescent="0.25">
      <c r="A6274" s="1">
        <v>43727.25</v>
      </c>
      <c r="B6274">
        <v>1467</v>
      </c>
    </row>
    <row r="6275" spans="1:2" x14ac:dyDescent="0.25">
      <c r="A6275" s="1">
        <v>43727.291666666664</v>
      </c>
      <c r="B6275">
        <v>1630</v>
      </c>
    </row>
    <row r="6276" spans="1:2" x14ac:dyDescent="0.25">
      <c r="A6276" s="1">
        <v>43727.333333333336</v>
      </c>
      <c r="B6276">
        <v>1664</v>
      </c>
    </row>
    <row r="6277" spans="1:2" x14ac:dyDescent="0.25">
      <c r="A6277" s="1">
        <v>43727.375</v>
      </c>
      <c r="B6277">
        <v>1658</v>
      </c>
    </row>
    <row r="6278" spans="1:2" x14ac:dyDescent="0.25">
      <c r="A6278" s="1">
        <v>43727.416666666664</v>
      </c>
      <c r="B6278">
        <v>1691</v>
      </c>
    </row>
    <row r="6279" spans="1:2" x14ac:dyDescent="0.25">
      <c r="A6279" s="1">
        <v>43727.458333333336</v>
      </c>
      <c r="B6279">
        <v>1688</v>
      </c>
    </row>
    <row r="6280" spans="1:2" x14ac:dyDescent="0.25">
      <c r="A6280" s="1">
        <v>43727.5</v>
      </c>
      <c r="B6280">
        <v>1708</v>
      </c>
    </row>
    <row r="6281" spans="1:2" x14ac:dyDescent="0.25">
      <c r="A6281" s="1">
        <v>43727.541666666664</v>
      </c>
      <c r="B6281">
        <v>1654</v>
      </c>
    </row>
    <row r="6282" spans="1:2" x14ac:dyDescent="0.25">
      <c r="A6282" s="1">
        <v>43727.583333333336</v>
      </c>
      <c r="B6282">
        <v>1558</v>
      </c>
    </row>
    <row r="6283" spans="1:2" x14ac:dyDescent="0.25">
      <c r="A6283" s="1">
        <v>43727.625</v>
      </c>
      <c r="B6283">
        <v>1575</v>
      </c>
    </row>
    <row r="6284" spans="1:2" x14ac:dyDescent="0.25">
      <c r="A6284" s="1">
        <v>43727.666666666664</v>
      </c>
      <c r="B6284">
        <v>1530</v>
      </c>
    </row>
    <row r="6285" spans="1:2" x14ac:dyDescent="0.25">
      <c r="A6285" s="1">
        <v>43727.708333333336</v>
      </c>
      <c r="B6285">
        <v>1484</v>
      </c>
    </row>
    <row r="6286" spans="1:2" x14ac:dyDescent="0.25">
      <c r="A6286" s="1">
        <v>43727.75</v>
      </c>
      <c r="B6286">
        <v>1534</v>
      </c>
    </row>
    <row r="6287" spans="1:2" x14ac:dyDescent="0.25">
      <c r="A6287" s="1">
        <v>43727.791666666664</v>
      </c>
      <c r="B6287">
        <v>1593</v>
      </c>
    </row>
    <row r="6288" spans="1:2" x14ac:dyDescent="0.25">
      <c r="A6288" s="1">
        <v>43727.833333333336</v>
      </c>
      <c r="B6288">
        <v>1561</v>
      </c>
    </row>
    <row r="6289" spans="1:2" x14ac:dyDescent="0.25">
      <c r="A6289" s="1">
        <v>43727.875</v>
      </c>
      <c r="B6289">
        <v>1399</v>
      </c>
    </row>
    <row r="6290" spans="1:2" x14ac:dyDescent="0.25">
      <c r="A6290" s="1">
        <v>43727.916666666664</v>
      </c>
      <c r="B6290">
        <v>1258</v>
      </c>
    </row>
    <row r="6291" spans="1:2" x14ac:dyDescent="0.25">
      <c r="A6291" s="1">
        <v>43727.958333333336</v>
      </c>
      <c r="B6291">
        <v>1152</v>
      </c>
    </row>
    <row r="6292" spans="1:2" x14ac:dyDescent="0.25">
      <c r="A6292" s="1">
        <v>43728</v>
      </c>
      <c r="B6292">
        <v>1111</v>
      </c>
    </row>
    <row r="6293" spans="1:2" x14ac:dyDescent="0.25">
      <c r="A6293" s="1">
        <v>43728.041666666664</v>
      </c>
      <c r="B6293">
        <v>1055</v>
      </c>
    </row>
    <row r="6294" spans="1:2" x14ac:dyDescent="0.25">
      <c r="A6294" s="1">
        <v>43728.083333333336</v>
      </c>
      <c r="B6294">
        <v>1046</v>
      </c>
    </row>
    <row r="6295" spans="1:2" x14ac:dyDescent="0.25">
      <c r="A6295" s="1">
        <v>43728.125</v>
      </c>
      <c r="B6295">
        <v>1035</v>
      </c>
    </row>
    <row r="6296" spans="1:2" x14ac:dyDescent="0.25">
      <c r="A6296" s="1">
        <v>43728.166666666664</v>
      </c>
      <c r="B6296">
        <v>1098</v>
      </c>
    </row>
    <row r="6297" spans="1:2" x14ac:dyDescent="0.25">
      <c r="A6297" s="1">
        <v>43728.208333333336</v>
      </c>
      <c r="B6297">
        <v>1204</v>
      </c>
    </row>
    <row r="6298" spans="1:2" x14ac:dyDescent="0.25">
      <c r="A6298" s="1">
        <v>43728.25</v>
      </c>
      <c r="B6298">
        <v>1488</v>
      </c>
    </row>
    <row r="6299" spans="1:2" x14ac:dyDescent="0.25">
      <c r="A6299" s="1">
        <v>43728.291666666664</v>
      </c>
      <c r="B6299">
        <v>1640</v>
      </c>
    </row>
    <row r="6300" spans="1:2" x14ac:dyDescent="0.25">
      <c r="A6300" s="1">
        <v>43728.333333333336</v>
      </c>
      <c r="B6300">
        <v>1644</v>
      </c>
    </row>
    <row r="6301" spans="1:2" x14ac:dyDescent="0.25">
      <c r="A6301" s="1">
        <v>43728.375</v>
      </c>
      <c r="B6301">
        <v>1581</v>
      </c>
    </row>
    <row r="6302" spans="1:2" x14ac:dyDescent="0.25">
      <c r="A6302" s="1">
        <v>43728.416666666664</v>
      </c>
      <c r="B6302">
        <v>1685</v>
      </c>
    </row>
    <row r="6303" spans="1:2" x14ac:dyDescent="0.25">
      <c r="A6303" s="1">
        <v>43728.458333333336</v>
      </c>
      <c r="B6303">
        <v>1669</v>
      </c>
    </row>
    <row r="6304" spans="1:2" x14ac:dyDescent="0.25">
      <c r="A6304" s="1">
        <v>43728.5</v>
      </c>
      <c r="B6304">
        <v>1702</v>
      </c>
    </row>
    <row r="6305" spans="1:2" x14ac:dyDescent="0.25">
      <c r="A6305" s="1">
        <v>43728.541666666664</v>
      </c>
      <c r="B6305">
        <v>1640</v>
      </c>
    </row>
    <row r="6306" spans="1:2" x14ac:dyDescent="0.25">
      <c r="A6306" s="1">
        <v>43728.583333333336</v>
      </c>
      <c r="B6306">
        <v>1480</v>
      </c>
    </row>
    <row r="6307" spans="1:2" x14ac:dyDescent="0.25">
      <c r="A6307" s="1">
        <v>43728.625</v>
      </c>
      <c r="B6307">
        <v>1449</v>
      </c>
    </row>
    <row r="6308" spans="1:2" x14ac:dyDescent="0.25">
      <c r="A6308" s="1">
        <v>43728.666666666664</v>
      </c>
      <c r="B6308">
        <v>1422</v>
      </c>
    </row>
    <row r="6309" spans="1:2" x14ac:dyDescent="0.25">
      <c r="A6309" s="1">
        <v>43728.708333333336</v>
      </c>
      <c r="B6309">
        <v>1368</v>
      </c>
    </row>
    <row r="6310" spans="1:2" x14ac:dyDescent="0.25">
      <c r="A6310" s="1">
        <v>43728.75</v>
      </c>
      <c r="B6310">
        <v>1415</v>
      </c>
    </row>
    <row r="6311" spans="1:2" x14ac:dyDescent="0.25">
      <c r="A6311" s="1">
        <v>43728.791666666664</v>
      </c>
      <c r="B6311">
        <v>1476</v>
      </c>
    </row>
    <row r="6312" spans="1:2" x14ac:dyDescent="0.25">
      <c r="A6312" s="1">
        <v>43728.833333333336</v>
      </c>
      <c r="B6312">
        <v>1400</v>
      </c>
    </row>
    <row r="6313" spans="1:2" x14ac:dyDescent="0.25">
      <c r="A6313" s="1">
        <v>43728.875</v>
      </c>
      <c r="B6313">
        <v>1242</v>
      </c>
    </row>
    <row r="6314" spans="1:2" x14ac:dyDescent="0.25">
      <c r="A6314" s="1">
        <v>43728.916666666664</v>
      </c>
      <c r="B6314">
        <v>1165</v>
      </c>
    </row>
    <row r="6315" spans="1:2" x14ac:dyDescent="0.25">
      <c r="A6315" s="1">
        <v>43728.958333333336</v>
      </c>
      <c r="B6315">
        <v>1043</v>
      </c>
    </row>
    <row r="6316" spans="1:2" x14ac:dyDescent="0.25">
      <c r="A6316" s="1">
        <v>43729</v>
      </c>
      <c r="B6316">
        <v>927</v>
      </c>
    </row>
    <row r="6317" spans="1:2" x14ac:dyDescent="0.25">
      <c r="A6317" s="1">
        <v>43729.041666666664</v>
      </c>
      <c r="B6317">
        <v>858</v>
      </c>
    </row>
    <row r="6318" spans="1:2" x14ac:dyDescent="0.25">
      <c r="A6318" s="1">
        <v>43729.083333333336</v>
      </c>
      <c r="B6318">
        <v>844</v>
      </c>
    </row>
    <row r="6319" spans="1:2" x14ac:dyDescent="0.25">
      <c r="A6319" s="1">
        <v>43729.125</v>
      </c>
      <c r="B6319">
        <v>811</v>
      </c>
    </row>
    <row r="6320" spans="1:2" x14ac:dyDescent="0.25">
      <c r="A6320" s="1">
        <v>43729.166666666664</v>
      </c>
      <c r="B6320">
        <v>785</v>
      </c>
    </row>
    <row r="6321" spans="1:2" x14ac:dyDescent="0.25">
      <c r="A6321" s="1">
        <v>43729.208333333336</v>
      </c>
      <c r="B6321">
        <v>813</v>
      </c>
    </row>
    <row r="6322" spans="1:2" x14ac:dyDescent="0.25">
      <c r="A6322" s="1">
        <v>43729.25</v>
      </c>
      <c r="B6322">
        <v>900</v>
      </c>
    </row>
    <row r="6323" spans="1:2" x14ac:dyDescent="0.25">
      <c r="A6323" s="1">
        <v>43729.291666666664</v>
      </c>
      <c r="B6323">
        <v>996</v>
      </c>
    </row>
    <row r="6324" spans="1:2" x14ac:dyDescent="0.25">
      <c r="A6324" s="1">
        <v>43729.333333333336</v>
      </c>
      <c r="B6324">
        <v>1058</v>
      </c>
    </row>
    <row r="6325" spans="1:2" x14ac:dyDescent="0.25">
      <c r="A6325" s="1">
        <v>43729.375</v>
      </c>
      <c r="B6325">
        <v>1129</v>
      </c>
    </row>
    <row r="6326" spans="1:2" x14ac:dyDescent="0.25">
      <c r="A6326" s="1">
        <v>43729.416666666664</v>
      </c>
      <c r="B6326">
        <v>1200</v>
      </c>
    </row>
    <row r="6327" spans="1:2" x14ac:dyDescent="0.25">
      <c r="A6327" s="1">
        <v>43729.458333333336</v>
      </c>
      <c r="B6327">
        <v>1199</v>
      </c>
    </row>
    <row r="6328" spans="1:2" x14ac:dyDescent="0.25">
      <c r="A6328" s="1">
        <v>43729.5</v>
      </c>
      <c r="B6328">
        <v>1160</v>
      </c>
    </row>
    <row r="6329" spans="1:2" x14ac:dyDescent="0.25">
      <c r="A6329" s="1">
        <v>43729.541666666664</v>
      </c>
      <c r="B6329">
        <v>1112</v>
      </c>
    </row>
    <row r="6330" spans="1:2" x14ac:dyDescent="0.25">
      <c r="A6330" s="1">
        <v>43729.583333333336</v>
      </c>
      <c r="B6330">
        <v>1017</v>
      </c>
    </row>
    <row r="6331" spans="1:2" x14ac:dyDescent="0.25">
      <c r="A6331" s="1">
        <v>43729.625</v>
      </c>
      <c r="B6331">
        <v>1024</v>
      </c>
    </row>
    <row r="6332" spans="1:2" x14ac:dyDescent="0.25">
      <c r="A6332" s="1">
        <v>43729.666666666664</v>
      </c>
      <c r="B6332">
        <v>1007</v>
      </c>
    </row>
    <row r="6333" spans="1:2" x14ac:dyDescent="0.25">
      <c r="A6333" s="1">
        <v>43729.708333333336</v>
      </c>
      <c r="B6333">
        <v>1044</v>
      </c>
    </row>
    <row r="6334" spans="1:2" x14ac:dyDescent="0.25">
      <c r="A6334" s="1">
        <v>43729.75</v>
      </c>
      <c r="B6334">
        <v>1081</v>
      </c>
    </row>
    <row r="6335" spans="1:2" x14ac:dyDescent="0.25">
      <c r="A6335" s="1">
        <v>43729.791666666664</v>
      </c>
      <c r="B6335">
        <v>1125</v>
      </c>
    </row>
    <row r="6336" spans="1:2" x14ac:dyDescent="0.25">
      <c r="A6336" s="1">
        <v>43729.833333333336</v>
      </c>
      <c r="B6336">
        <v>1062</v>
      </c>
    </row>
    <row r="6337" spans="1:2" x14ac:dyDescent="0.25">
      <c r="A6337" s="1">
        <v>43729.875</v>
      </c>
      <c r="B6337">
        <v>952</v>
      </c>
    </row>
    <row r="6338" spans="1:2" x14ac:dyDescent="0.25">
      <c r="A6338" s="1">
        <v>43729.916666666664</v>
      </c>
      <c r="B6338">
        <v>878</v>
      </c>
    </row>
    <row r="6339" spans="1:2" x14ac:dyDescent="0.25">
      <c r="A6339" s="1">
        <v>43729.958333333336</v>
      </c>
      <c r="B6339">
        <v>806</v>
      </c>
    </row>
    <row r="6340" spans="1:2" x14ac:dyDescent="0.25">
      <c r="A6340" s="1">
        <v>43730</v>
      </c>
      <c r="B6340">
        <v>734</v>
      </c>
    </row>
    <row r="6341" spans="1:2" x14ac:dyDescent="0.25">
      <c r="A6341" s="1">
        <v>43730.041666666664</v>
      </c>
      <c r="B6341">
        <v>689</v>
      </c>
    </row>
    <row r="6342" spans="1:2" x14ac:dyDescent="0.25">
      <c r="A6342" s="1">
        <v>43730.083333333336</v>
      </c>
      <c r="B6342">
        <v>661</v>
      </c>
    </row>
    <row r="6343" spans="1:2" x14ac:dyDescent="0.25">
      <c r="A6343" s="1">
        <v>43730.125</v>
      </c>
      <c r="B6343">
        <v>649</v>
      </c>
    </row>
    <row r="6344" spans="1:2" x14ac:dyDescent="0.25">
      <c r="A6344" s="1">
        <v>43730.166666666664</v>
      </c>
      <c r="B6344">
        <v>640</v>
      </c>
    </row>
    <row r="6345" spans="1:2" x14ac:dyDescent="0.25">
      <c r="A6345" s="1">
        <v>43730.208333333336</v>
      </c>
      <c r="B6345">
        <v>649</v>
      </c>
    </row>
    <row r="6346" spans="1:2" x14ac:dyDescent="0.25">
      <c r="A6346" s="1">
        <v>43730.25</v>
      </c>
      <c r="B6346">
        <v>696</v>
      </c>
    </row>
    <row r="6347" spans="1:2" x14ac:dyDescent="0.25">
      <c r="A6347" s="1">
        <v>43730.291666666664</v>
      </c>
      <c r="B6347">
        <v>736</v>
      </c>
    </row>
    <row r="6348" spans="1:2" x14ac:dyDescent="0.25">
      <c r="A6348" s="1">
        <v>43730.333333333336</v>
      </c>
      <c r="B6348">
        <v>820</v>
      </c>
    </row>
    <row r="6349" spans="1:2" x14ac:dyDescent="0.25">
      <c r="A6349" s="1">
        <v>43730.375</v>
      </c>
      <c r="B6349">
        <v>889</v>
      </c>
    </row>
    <row r="6350" spans="1:2" x14ac:dyDescent="0.25">
      <c r="A6350" s="1">
        <v>43730.416666666664</v>
      </c>
      <c r="B6350">
        <v>954</v>
      </c>
    </row>
    <row r="6351" spans="1:2" x14ac:dyDescent="0.25">
      <c r="A6351" s="1">
        <v>43730.458333333336</v>
      </c>
      <c r="B6351">
        <v>990</v>
      </c>
    </row>
    <row r="6352" spans="1:2" x14ac:dyDescent="0.25">
      <c r="A6352" s="1">
        <v>43730.5</v>
      </c>
      <c r="B6352">
        <v>1013</v>
      </c>
    </row>
    <row r="6353" spans="1:2" x14ac:dyDescent="0.25">
      <c r="A6353" s="1">
        <v>43730.541666666664</v>
      </c>
      <c r="B6353">
        <v>958</v>
      </c>
    </row>
    <row r="6354" spans="1:2" x14ac:dyDescent="0.25">
      <c r="A6354" s="1">
        <v>43730.583333333336</v>
      </c>
      <c r="B6354">
        <v>920</v>
      </c>
    </row>
    <row r="6355" spans="1:2" x14ac:dyDescent="0.25">
      <c r="A6355" s="1">
        <v>43730.625</v>
      </c>
      <c r="B6355">
        <v>898</v>
      </c>
    </row>
    <row r="6356" spans="1:2" x14ac:dyDescent="0.25">
      <c r="A6356" s="1">
        <v>43730.666666666664</v>
      </c>
      <c r="B6356">
        <v>894</v>
      </c>
    </row>
    <row r="6357" spans="1:2" x14ac:dyDescent="0.25">
      <c r="A6357" s="1">
        <v>43730.708333333336</v>
      </c>
      <c r="B6357">
        <v>950</v>
      </c>
    </row>
    <row r="6358" spans="1:2" x14ac:dyDescent="0.25">
      <c r="A6358" s="1">
        <v>43730.75</v>
      </c>
      <c r="B6358">
        <v>995</v>
      </c>
    </row>
    <row r="6359" spans="1:2" x14ac:dyDescent="0.25">
      <c r="A6359" s="1">
        <v>43730.791666666664</v>
      </c>
      <c r="B6359">
        <v>1057</v>
      </c>
    </row>
    <row r="6360" spans="1:2" x14ac:dyDescent="0.25">
      <c r="A6360" s="1">
        <v>43730.833333333336</v>
      </c>
      <c r="B6360">
        <v>1086</v>
      </c>
    </row>
    <row r="6361" spans="1:2" x14ac:dyDescent="0.25">
      <c r="A6361" s="1">
        <v>43730.875</v>
      </c>
      <c r="B6361">
        <v>975</v>
      </c>
    </row>
    <row r="6362" spans="1:2" x14ac:dyDescent="0.25">
      <c r="A6362" s="1">
        <v>43730.916666666664</v>
      </c>
      <c r="B6362">
        <v>939</v>
      </c>
    </row>
    <row r="6363" spans="1:2" x14ac:dyDescent="0.25">
      <c r="A6363" s="1">
        <v>43730.958333333336</v>
      </c>
      <c r="B6363">
        <v>950</v>
      </c>
    </row>
    <row r="6364" spans="1:2" x14ac:dyDescent="0.25">
      <c r="A6364" s="1">
        <v>43731</v>
      </c>
      <c r="B6364">
        <v>1023</v>
      </c>
    </row>
    <row r="6365" spans="1:2" x14ac:dyDescent="0.25">
      <c r="A6365" s="1">
        <v>43731.041666666664</v>
      </c>
      <c r="B6365">
        <v>987</v>
      </c>
    </row>
    <row r="6366" spans="1:2" x14ac:dyDescent="0.25">
      <c r="A6366" s="1">
        <v>43731.083333333336</v>
      </c>
      <c r="B6366">
        <v>974</v>
      </c>
    </row>
    <row r="6367" spans="1:2" x14ac:dyDescent="0.25">
      <c r="A6367" s="1">
        <v>43731.125</v>
      </c>
      <c r="B6367">
        <v>969</v>
      </c>
    </row>
    <row r="6368" spans="1:2" x14ac:dyDescent="0.25">
      <c r="A6368" s="1">
        <v>43731.166666666664</v>
      </c>
      <c r="B6368">
        <v>1051</v>
      </c>
    </row>
    <row r="6369" spans="1:2" x14ac:dyDescent="0.25">
      <c r="A6369" s="1">
        <v>43731.208333333336</v>
      </c>
      <c r="B6369">
        <v>1158</v>
      </c>
    </row>
    <row r="6370" spans="1:2" x14ac:dyDescent="0.25">
      <c r="A6370" s="1">
        <v>43731.25</v>
      </c>
      <c r="B6370">
        <v>1426</v>
      </c>
    </row>
    <row r="6371" spans="1:2" x14ac:dyDescent="0.25">
      <c r="A6371" s="1">
        <v>43731.291666666664</v>
      </c>
      <c r="B6371">
        <v>1608</v>
      </c>
    </row>
    <row r="6372" spans="1:2" x14ac:dyDescent="0.25">
      <c r="A6372" s="1">
        <v>43731.333333333336</v>
      </c>
      <c r="B6372">
        <v>1653</v>
      </c>
    </row>
    <row r="6373" spans="1:2" x14ac:dyDescent="0.25">
      <c r="A6373" s="1">
        <v>43731.375</v>
      </c>
      <c r="B6373">
        <v>1616</v>
      </c>
    </row>
    <row r="6374" spans="1:2" x14ac:dyDescent="0.25">
      <c r="A6374" s="1">
        <v>43731.416666666664</v>
      </c>
      <c r="B6374">
        <v>1664</v>
      </c>
    </row>
    <row r="6375" spans="1:2" x14ac:dyDescent="0.25">
      <c r="A6375" s="1">
        <v>43731.458333333336</v>
      </c>
      <c r="B6375">
        <v>1706</v>
      </c>
    </row>
    <row r="6376" spans="1:2" x14ac:dyDescent="0.25">
      <c r="A6376" s="1">
        <v>43731.5</v>
      </c>
      <c r="B6376">
        <v>1679</v>
      </c>
    </row>
    <row r="6377" spans="1:2" x14ac:dyDescent="0.25">
      <c r="A6377" s="1">
        <v>43731.541666666664</v>
      </c>
      <c r="B6377">
        <v>1673</v>
      </c>
    </row>
    <row r="6378" spans="1:2" x14ac:dyDescent="0.25">
      <c r="A6378" s="1">
        <v>43731.583333333336</v>
      </c>
      <c r="B6378">
        <v>1614</v>
      </c>
    </row>
    <row r="6379" spans="1:2" x14ac:dyDescent="0.25">
      <c r="A6379" s="1">
        <v>43731.625</v>
      </c>
      <c r="B6379">
        <v>1567</v>
      </c>
    </row>
    <row r="6380" spans="1:2" x14ac:dyDescent="0.25">
      <c r="A6380" s="1">
        <v>43731.666666666664</v>
      </c>
      <c r="B6380">
        <v>1533</v>
      </c>
    </row>
    <row r="6381" spans="1:2" x14ac:dyDescent="0.25">
      <c r="A6381" s="1">
        <v>43731.708333333336</v>
      </c>
      <c r="B6381">
        <v>1507</v>
      </c>
    </row>
    <row r="6382" spans="1:2" x14ac:dyDescent="0.25">
      <c r="A6382" s="1">
        <v>43731.75</v>
      </c>
      <c r="B6382">
        <v>1560</v>
      </c>
    </row>
    <row r="6383" spans="1:2" x14ac:dyDescent="0.25">
      <c r="A6383" s="1">
        <v>43731.791666666664</v>
      </c>
      <c r="B6383">
        <v>1622</v>
      </c>
    </row>
    <row r="6384" spans="1:2" x14ac:dyDescent="0.25">
      <c r="A6384" s="1">
        <v>43731.833333333336</v>
      </c>
      <c r="B6384">
        <v>1545</v>
      </c>
    </row>
    <row r="6385" spans="1:2" x14ac:dyDescent="0.25">
      <c r="A6385" s="1">
        <v>43731.875</v>
      </c>
      <c r="B6385">
        <v>1392</v>
      </c>
    </row>
    <row r="6386" spans="1:2" x14ac:dyDescent="0.25">
      <c r="A6386" s="1">
        <v>43731.916666666664</v>
      </c>
      <c r="B6386">
        <v>1296</v>
      </c>
    </row>
    <row r="6387" spans="1:2" x14ac:dyDescent="0.25">
      <c r="A6387" s="1">
        <v>43731.958333333336</v>
      </c>
      <c r="B6387">
        <v>1190</v>
      </c>
    </row>
    <row r="6388" spans="1:2" x14ac:dyDescent="0.25">
      <c r="A6388" s="1">
        <v>43732</v>
      </c>
      <c r="B6388">
        <v>1120</v>
      </c>
    </row>
    <row r="6389" spans="1:2" x14ac:dyDescent="0.25">
      <c r="A6389" s="1">
        <v>43732.041666666664</v>
      </c>
      <c r="B6389">
        <v>1051</v>
      </c>
    </row>
    <row r="6390" spans="1:2" x14ac:dyDescent="0.25">
      <c r="A6390" s="1">
        <v>43732.083333333336</v>
      </c>
      <c r="B6390">
        <v>1020</v>
      </c>
    </row>
    <row r="6391" spans="1:2" x14ac:dyDescent="0.25">
      <c r="A6391" s="1">
        <v>43732.125</v>
      </c>
      <c r="B6391">
        <v>1030</v>
      </c>
    </row>
    <row r="6392" spans="1:2" x14ac:dyDescent="0.25">
      <c r="A6392" s="1">
        <v>43732.166666666664</v>
      </c>
      <c r="B6392">
        <v>1098</v>
      </c>
    </row>
    <row r="6393" spans="1:2" x14ac:dyDescent="0.25">
      <c r="A6393" s="1">
        <v>43732.208333333336</v>
      </c>
      <c r="B6393">
        <v>1202</v>
      </c>
    </row>
    <row r="6394" spans="1:2" x14ac:dyDescent="0.25">
      <c r="A6394" s="1">
        <v>43732.25</v>
      </c>
      <c r="B6394">
        <v>1467</v>
      </c>
    </row>
    <row r="6395" spans="1:2" x14ac:dyDescent="0.25">
      <c r="A6395" s="1">
        <v>43732.291666666664</v>
      </c>
      <c r="B6395">
        <v>1630</v>
      </c>
    </row>
    <row r="6396" spans="1:2" x14ac:dyDescent="0.25">
      <c r="A6396" s="1">
        <v>43732.333333333336</v>
      </c>
      <c r="B6396">
        <v>1664</v>
      </c>
    </row>
    <row r="6397" spans="1:2" x14ac:dyDescent="0.25">
      <c r="A6397" s="1">
        <v>43732.375</v>
      </c>
      <c r="B6397">
        <v>1658</v>
      </c>
    </row>
    <row r="6398" spans="1:2" x14ac:dyDescent="0.25">
      <c r="A6398" s="1">
        <v>43732.416666666664</v>
      </c>
      <c r="B6398">
        <v>1691</v>
      </c>
    </row>
    <row r="6399" spans="1:2" x14ac:dyDescent="0.25">
      <c r="A6399" s="1">
        <v>43732.458333333336</v>
      </c>
      <c r="B6399">
        <v>1688</v>
      </c>
    </row>
    <row r="6400" spans="1:2" x14ac:dyDescent="0.25">
      <c r="A6400" s="1">
        <v>43732.5</v>
      </c>
      <c r="B6400">
        <v>1708</v>
      </c>
    </row>
    <row r="6401" spans="1:2" x14ac:dyDescent="0.25">
      <c r="A6401" s="1">
        <v>43732.541666666664</v>
      </c>
      <c r="B6401">
        <v>1654</v>
      </c>
    </row>
    <row r="6402" spans="1:2" x14ac:dyDescent="0.25">
      <c r="A6402" s="1">
        <v>43732.583333333336</v>
      </c>
      <c r="B6402">
        <v>1558</v>
      </c>
    </row>
    <row r="6403" spans="1:2" x14ac:dyDescent="0.25">
      <c r="A6403" s="1">
        <v>43732.625</v>
      </c>
      <c r="B6403">
        <v>1575</v>
      </c>
    </row>
    <row r="6404" spans="1:2" x14ac:dyDescent="0.25">
      <c r="A6404" s="1">
        <v>43732.666666666664</v>
      </c>
      <c r="B6404">
        <v>1530</v>
      </c>
    </row>
    <row r="6405" spans="1:2" x14ac:dyDescent="0.25">
      <c r="A6405" s="1">
        <v>43732.708333333336</v>
      </c>
      <c r="B6405">
        <v>1484</v>
      </c>
    </row>
    <row r="6406" spans="1:2" x14ac:dyDescent="0.25">
      <c r="A6406" s="1">
        <v>43732.75</v>
      </c>
      <c r="B6406">
        <v>1534</v>
      </c>
    </row>
    <row r="6407" spans="1:2" x14ac:dyDescent="0.25">
      <c r="A6407" s="1">
        <v>43732.791666666664</v>
      </c>
      <c r="B6407">
        <v>1593</v>
      </c>
    </row>
    <row r="6408" spans="1:2" x14ac:dyDescent="0.25">
      <c r="A6408" s="1">
        <v>43732.833333333336</v>
      </c>
      <c r="B6408">
        <v>1561</v>
      </c>
    </row>
    <row r="6409" spans="1:2" x14ac:dyDescent="0.25">
      <c r="A6409" s="1">
        <v>43732.875</v>
      </c>
      <c r="B6409">
        <v>1399</v>
      </c>
    </row>
    <row r="6410" spans="1:2" x14ac:dyDescent="0.25">
      <c r="A6410" s="1">
        <v>43732.916666666664</v>
      </c>
      <c r="B6410">
        <v>1258</v>
      </c>
    </row>
    <row r="6411" spans="1:2" x14ac:dyDescent="0.25">
      <c r="A6411" s="1">
        <v>43732.958333333336</v>
      </c>
      <c r="B6411">
        <v>1152</v>
      </c>
    </row>
    <row r="6412" spans="1:2" x14ac:dyDescent="0.25">
      <c r="A6412" s="1">
        <v>43733</v>
      </c>
      <c r="B6412">
        <v>1120</v>
      </c>
    </row>
    <row r="6413" spans="1:2" x14ac:dyDescent="0.25">
      <c r="A6413" s="1">
        <v>43733.041666666664</v>
      </c>
      <c r="B6413">
        <v>1051</v>
      </c>
    </row>
    <row r="6414" spans="1:2" x14ac:dyDescent="0.25">
      <c r="A6414" s="1">
        <v>43733.083333333336</v>
      </c>
      <c r="B6414">
        <v>1020</v>
      </c>
    </row>
    <row r="6415" spans="1:2" x14ac:dyDescent="0.25">
      <c r="A6415" s="1">
        <v>43733.125</v>
      </c>
      <c r="B6415">
        <v>1030</v>
      </c>
    </row>
    <row r="6416" spans="1:2" x14ac:dyDescent="0.25">
      <c r="A6416" s="1">
        <v>43733.166666666664</v>
      </c>
      <c r="B6416">
        <v>1098</v>
      </c>
    </row>
    <row r="6417" spans="1:2" x14ac:dyDescent="0.25">
      <c r="A6417" s="1">
        <v>43733.208333333336</v>
      </c>
      <c r="B6417">
        <v>1202</v>
      </c>
    </row>
    <row r="6418" spans="1:2" x14ac:dyDescent="0.25">
      <c r="A6418" s="1">
        <v>43733.25</v>
      </c>
      <c r="B6418">
        <v>1467</v>
      </c>
    </row>
    <row r="6419" spans="1:2" x14ac:dyDescent="0.25">
      <c r="A6419" s="1">
        <v>43733.291666666664</v>
      </c>
      <c r="B6419">
        <v>1630</v>
      </c>
    </row>
    <row r="6420" spans="1:2" x14ac:dyDescent="0.25">
      <c r="A6420" s="1">
        <v>43733.333333333336</v>
      </c>
      <c r="B6420">
        <v>1664</v>
      </c>
    </row>
    <row r="6421" spans="1:2" x14ac:dyDescent="0.25">
      <c r="A6421" s="1">
        <v>43733.375</v>
      </c>
      <c r="B6421">
        <v>1658</v>
      </c>
    </row>
    <row r="6422" spans="1:2" x14ac:dyDescent="0.25">
      <c r="A6422" s="1">
        <v>43733.416666666664</v>
      </c>
      <c r="B6422">
        <v>1691</v>
      </c>
    </row>
    <row r="6423" spans="1:2" x14ac:dyDescent="0.25">
      <c r="A6423" s="1">
        <v>43733.458333333336</v>
      </c>
      <c r="B6423">
        <v>1688</v>
      </c>
    </row>
    <row r="6424" spans="1:2" x14ac:dyDescent="0.25">
      <c r="A6424" s="1">
        <v>43733.5</v>
      </c>
      <c r="B6424">
        <v>1708</v>
      </c>
    </row>
    <row r="6425" spans="1:2" x14ac:dyDescent="0.25">
      <c r="A6425" s="1">
        <v>43733.541666666664</v>
      </c>
      <c r="B6425">
        <v>1654</v>
      </c>
    </row>
    <row r="6426" spans="1:2" x14ac:dyDescent="0.25">
      <c r="A6426" s="1">
        <v>43733.583333333336</v>
      </c>
      <c r="B6426">
        <v>1558</v>
      </c>
    </row>
    <row r="6427" spans="1:2" x14ac:dyDescent="0.25">
      <c r="A6427" s="1">
        <v>43733.625</v>
      </c>
      <c r="B6427">
        <v>1575</v>
      </c>
    </row>
    <row r="6428" spans="1:2" x14ac:dyDescent="0.25">
      <c r="A6428" s="1">
        <v>43733.666666666664</v>
      </c>
      <c r="B6428">
        <v>1530</v>
      </c>
    </row>
    <row r="6429" spans="1:2" x14ac:dyDescent="0.25">
      <c r="A6429" s="1">
        <v>43733.708333333336</v>
      </c>
      <c r="B6429">
        <v>1484</v>
      </c>
    </row>
    <row r="6430" spans="1:2" x14ac:dyDescent="0.25">
      <c r="A6430" s="1">
        <v>43733.75</v>
      </c>
      <c r="B6430">
        <v>1534</v>
      </c>
    </row>
    <row r="6431" spans="1:2" x14ac:dyDescent="0.25">
      <c r="A6431" s="1">
        <v>43733.791666666664</v>
      </c>
      <c r="B6431">
        <v>1593</v>
      </c>
    </row>
    <row r="6432" spans="1:2" x14ac:dyDescent="0.25">
      <c r="A6432" s="1">
        <v>43733.833333333336</v>
      </c>
      <c r="B6432">
        <v>1561</v>
      </c>
    </row>
    <row r="6433" spans="1:2" x14ac:dyDescent="0.25">
      <c r="A6433" s="1">
        <v>43733.875</v>
      </c>
      <c r="B6433">
        <v>1399</v>
      </c>
    </row>
    <row r="6434" spans="1:2" x14ac:dyDescent="0.25">
      <c r="A6434" s="1">
        <v>43733.916666666664</v>
      </c>
      <c r="B6434">
        <v>1258</v>
      </c>
    </row>
    <row r="6435" spans="1:2" x14ac:dyDescent="0.25">
      <c r="A6435" s="1">
        <v>43733.958333333336</v>
      </c>
      <c r="B6435">
        <v>1152</v>
      </c>
    </row>
    <row r="6436" spans="1:2" x14ac:dyDescent="0.25">
      <c r="A6436" s="1">
        <v>43734</v>
      </c>
      <c r="B6436">
        <v>1120</v>
      </c>
    </row>
    <row r="6437" spans="1:2" x14ac:dyDescent="0.25">
      <c r="A6437" s="1">
        <v>43734.041666666664</v>
      </c>
      <c r="B6437">
        <v>1051</v>
      </c>
    </row>
    <row r="6438" spans="1:2" x14ac:dyDescent="0.25">
      <c r="A6438" s="1">
        <v>43734.083333333336</v>
      </c>
      <c r="B6438">
        <v>1020</v>
      </c>
    </row>
    <row r="6439" spans="1:2" x14ac:dyDescent="0.25">
      <c r="A6439" s="1">
        <v>43734.125</v>
      </c>
      <c r="B6439">
        <v>1030</v>
      </c>
    </row>
    <row r="6440" spans="1:2" x14ac:dyDescent="0.25">
      <c r="A6440" s="1">
        <v>43734.166666666664</v>
      </c>
      <c r="B6440">
        <v>1098</v>
      </c>
    </row>
    <row r="6441" spans="1:2" x14ac:dyDescent="0.25">
      <c r="A6441" s="1">
        <v>43734.208333333336</v>
      </c>
      <c r="B6441">
        <v>1202</v>
      </c>
    </row>
    <row r="6442" spans="1:2" x14ac:dyDescent="0.25">
      <c r="A6442" s="1">
        <v>43734.25</v>
      </c>
      <c r="B6442">
        <v>1467</v>
      </c>
    </row>
    <row r="6443" spans="1:2" x14ac:dyDescent="0.25">
      <c r="A6443" s="1">
        <v>43734.291666666664</v>
      </c>
      <c r="B6443">
        <v>1630</v>
      </c>
    </row>
    <row r="6444" spans="1:2" x14ac:dyDescent="0.25">
      <c r="A6444" s="1">
        <v>43734.333333333336</v>
      </c>
      <c r="B6444">
        <v>1664</v>
      </c>
    </row>
    <row r="6445" spans="1:2" x14ac:dyDescent="0.25">
      <c r="A6445" s="1">
        <v>43734.375</v>
      </c>
      <c r="B6445">
        <v>1658</v>
      </c>
    </row>
    <row r="6446" spans="1:2" x14ac:dyDescent="0.25">
      <c r="A6446" s="1">
        <v>43734.416666666664</v>
      </c>
      <c r="B6446">
        <v>1691</v>
      </c>
    </row>
    <row r="6447" spans="1:2" x14ac:dyDescent="0.25">
      <c r="A6447" s="1">
        <v>43734.458333333336</v>
      </c>
      <c r="B6447">
        <v>1688</v>
      </c>
    </row>
    <row r="6448" spans="1:2" x14ac:dyDescent="0.25">
      <c r="A6448" s="1">
        <v>43734.5</v>
      </c>
      <c r="B6448">
        <v>1708</v>
      </c>
    </row>
    <row r="6449" spans="1:2" x14ac:dyDescent="0.25">
      <c r="A6449" s="1">
        <v>43734.541666666664</v>
      </c>
      <c r="B6449">
        <v>1654</v>
      </c>
    </row>
    <row r="6450" spans="1:2" x14ac:dyDescent="0.25">
      <c r="A6450" s="1">
        <v>43734.583333333336</v>
      </c>
      <c r="B6450">
        <v>1558</v>
      </c>
    </row>
    <row r="6451" spans="1:2" x14ac:dyDescent="0.25">
      <c r="A6451" s="1">
        <v>43734.625</v>
      </c>
      <c r="B6451">
        <v>1575</v>
      </c>
    </row>
    <row r="6452" spans="1:2" x14ac:dyDescent="0.25">
      <c r="A6452" s="1">
        <v>43734.666666666664</v>
      </c>
      <c r="B6452">
        <v>1530</v>
      </c>
    </row>
    <row r="6453" spans="1:2" x14ac:dyDescent="0.25">
      <c r="A6453" s="1">
        <v>43734.708333333336</v>
      </c>
      <c r="B6453">
        <v>1484</v>
      </c>
    </row>
    <row r="6454" spans="1:2" x14ac:dyDescent="0.25">
      <c r="A6454" s="1">
        <v>43734.75</v>
      </c>
      <c r="B6454">
        <v>1534</v>
      </c>
    </row>
    <row r="6455" spans="1:2" x14ac:dyDescent="0.25">
      <c r="A6455" s="1">
        <v>43734.791666666664</v>
      </c>
      <c r="B6455">
        <v>1593</v>
      </c>
    </row>
    <row r="6456" spans="1:2" x14ac:dyDescent="0.25">
      <c r="A6456" s="1">
        <v>43734.833333333336</v>
      </c>
      <c r="B6456">
        <v>1561</v>
      </c>
    </row>
    <row r="6457" spans="1:2" x14ac:dyDescent="0.25">
      <c r="A6457" s="1">
        <v>43734.875</v>
      </c>
      <c r="B6457">
        <v>1399</v>
      </c>
    </row>
    <row r="6458" spans="1:2" x14ac:dyDescent="0.25">
      <c r="A6458" s="1">
        <v>43734.916666666664</v>
      </c>
      <c r="B6458">
        <v>1258</v>
      </c>
    </row>
    <row r="6459" spans="1:2" x14ac:dyDescent="0.25">
      <c r="A6459" s="1">
        <v>43734.958333333336</v>
      </c>
      <c r="B6459">
        <v>1152</v>
      </c>
    </row>
    <row r="6460" spans="1:2" x14ac:dyDescent="0.25">
      <c r="A6460" s="1">
        <v>43735</v>
      </c>
      <c r="B6460">
        <v>1111</v>
      </c>
    </row>
    <row r="6461" spans="1:2" x14ac:dyDescent="0.25">
      <c r="A6461" s="1">
        <v>43735.041666666664</v>
      </c>
      <c r="B6461">
        <v>1055</v>
      </c>
    </row>
    <row r="6462" spans="1:2" x14ac:dyDescent="0.25">
      <c r="A6462" s="1">
        <v>43735.083333333336</v>
      </c>
      <c r="B6462">
        <v>1046</v>
      </c>
    </row>
    <row r="6463" spans="1:2" x14ac:dyDescent="0.25">
      <c r="A6463" s="1">
        <v>43735.125</v>
      </c>
      <c r="B6463">
        <v>1035</v>
      </c>
    </row>
    <row r="6464" spans="1:2" x14ac:dyDescent="0.25">
      <c r="A6464" s="1">
        <v>43735.166666666664</v>
      </c>
      <c r="B6464">
        <v>1098</v>
      </c>
    </row>
    <row r="6465" spans="1:2" x14ac:dyDescent="0.25">
      <c r="A6465" s="1">
        <v>43735.208333333336</v>
      </c>
      <c r="B6465">
        <v>1204</v>
      </c>
    </row>
    <row r="6466" spans="1:2" x14ac:dyDescent="0.25">
      <c r="A6466" s="1">
        <v>43735.25</v>
      </c>
      <c r="B6466">
        <v>1488</v>
      </c>
    </row>
    <row r="6467" spans="1:2" x14ac:dyDescent="0.25">
      <c r="A6467" s="1">
        <v>43735.291666666664</v>
      </c>
      <c r="B6467">
        <v>1640</v>
      </c>
    </row>
    <row r="6468" spans="1:2" x14ac:dyDescent="0.25">
      <c r="A6468" s="1">
        <v>43735.333333333336</v>
      </c>
      <c r="B6468">
        <v>1644</v>
      </c>
    </row>
    <row r="6469" spans="1:2" x14ac:dyDescent="0.25">
      <c r="A6469" s="1">
        <v>43735.375</v>
      </c>
      <c r="B6469">
        <v>1581</v>
      </c>
    </row>
    <row r="6470" spans="1:2" x14ac:dyDescent="0.25">
      <c r="A6470" s="1">
        <v>43735.416666666664</v>
      </c>
      <c r="B6470">
        <v>1685</v>
      </c>
    </row>
    <row r="6471" spans="1:2" x14ac:dyDescent="0.25">
      <c r="A6471" s="1">
        <v>43735.458333333336</v>
      </c>
      <c r="B6471">
        <v>1669</v>
      </c>
    </row>
    <row r="6472" spans="1:2" x14ac:dyDescent="0.25">
      <c r="A6472" s="1">
        <v>43735.5</v>
      </c>
      <c r="B6472">
        <v>1702</v>
      </c>
    </row>
    <row r="6473" spans="1:2" x14ac:dyDescent="0.25">
      <c r="A6473" s="1">
        <v>43735.541666666664</v>
      </c>
      <c r="B6473">
        <v>1640</v>
      </c>
    </row>
    <row r="6474" spans="1:2" x14ac:dyDescent="0.25">
      <c r="A6474" s="1">
        <v>43735.583333333336</v>
      </c>
      <c r="B6474">
        <v>1480</v>
      </c>
    </row>
    <row r="6475" spans="1:2" x14ac:dyDescent="0.25">
      <c r="A6475" s="1">
        <v>43735.625</v>
      </c>
      <c r="B6475">
        <v>1449</v>
      </c>
    </row>
    <row r="6476" spans="1:2" x14ac:dyDescent="0.25">
      <c r="A6476" s="1">
        <v>43735.666666666664</v>
      </c>
      <c r="B6476">
        <v>1422</v>
      </c>
    </row>
    <row r="6477" spans="1:2" x14ac:dyDescent="0.25">
      <c r="A6477" s="1">
        <v>43735.708333333336</v>
      </c>
      <c r="B6477">
        <v>1368</v>
      </c>
    </row>
    <row r="6478" spans="1:2" x14ac:dyDescent="0.25">
      <c r="A6478" s="1">
        <v>43735.75</v>
      </c>
      <c r="B6478">
        <v>1415</v>
      </c>
    </row>
    <row r="6479" spans="1:2" x14ac:dyDescent="0.25">
      <c r="A6479" s="1">
        <v>43735.791666666664</v>
      </c>
      <c r="B6479">
        <v>1476</v>
      </c>
    </row>
    <row r="6480" spans="1:2" x14ac:dyDescent="0.25">
      <c r="A6480" s="1">
        <v>43735.833333333336</v>
      </c>
      <c r="B6480">
        <v>1400</v>
      </c>
    </row>
    <row r="6481" spans="1:2" x14ac:dyDescent="0.25">
      <c r="A6481" s="1">
        <v>43735.875</v>
      </c>
      <c r="B6481">
        <v>1242</v>
      </c>
    </row>
    <row r="6482" spans="1:2" x14ac:dyDescent="0.25">
      <c r="A6482" s="1">
        <v>43735.916666666664</v>
      </c>
      <c r="B6482">
        <v>1165</v>
      </c>
    </row>
    <row r="6483" spans="1:2" x14ac:dyDescent="0.25">
      <c r="A6483" s="1">
        <v>43735.958333333336</v>
      </c>
      <c r="B6483">
        <v>1043</v>
      </c>
    </row>
    <row r="6484" spans="1:2" x14ac:dyDescent="0.25">
      <c r="A6484" s="1">
        <v>43736</v>
      </c>
      <c r="B6484">
        <v>927</v>
      </c>
    </row>
    <row r="6485" spans="1:2" x14ac:dyDescent="0.25">
      <c r="A6485" s="1">
        <v>43736.041666666664</v>
      </c>
      <c r="B6485">
        <v>858</v>
      </c>
    </row>
    <row r="6486" spans="1:2" x14ac:dyDescent="0.25">
      <c r="A6486" s="1">
        <v>43736.083333333336</v>
      </c>
      <c r="B6486">
        <v>844</v>
      </c>
    </row>
    <row r="6487" spans="1:2" x14ac:dyDescent="0.25">
      <c r="A6487" s="1">
        <v>43736.125</v>
      </c>
      <c r="B6487">
        <v>811</v>
      </c>
    </row>
    <row r="6488" spans="1:2" x14ac:dyDescent="0.25">
      <c r="A6488" s="1">
        <v>43736.166666666664</v>
      </c>
      <c r="B6488">
        <v>785</v>
      </c>
    </row>
    <row r="6489" spans="1:2" x14ac:dyDescent="0.25">
      <c r="A6489" s="1">
        <v>43736.208333333336</v>
      </c>
      <c r="B6489">
        <v>813</v>
      </c>
    </row>
    <row r="6490" spans="1:2" x14ac:dyDescent="0.25">
      <c r="A6490" s="1">
        <v>43736.25</v>
      </c>
      <c r="B6490">
        <v>900</v>
      </c>
    </row>
    <row r="6491" spans="1:2" x14ac:dyDescent="0.25">
      <c r="A6491" s="1">
        <v>43736.291666666664</v>
      </c>
      <c r="B6491">
        <v>996</v>
      </c>
    </row>
    <row r="6492" spans="1:2" x14ac:dyDescent="0.25">
      <c r="A6492" s="1">
        <v>43736.333333333336</v>
      </c>
      <c r="B6492">
        <v>1058</v>
      </c>
    </row>
    <row r="6493" spans="1:2" x14ac:dyDescent="0.25">
      <c r="A6493" s="1">
        <v>43736.375</v>
      </c>
      <c r="B6493">
        <v>1129</v>
      </c>
    </row>
    <row r="6494" spans="1:2" x14ac:dyDescent="0.25">
      <c r="A6494" s="1">
        <v>43736.416666666664</v>
      </c>
      <c r="B6494">
        <v>1200</v>
      </c>
    </row>
    <row r="6495" spans="1:2" x14ac:dyDescent="0.25">
      <c r="A6495" s="1">
        <v>43736.458333333336</v>
      </c>
      <c r="B6495">
        <v>1199</v>
      </c>
    </row>
    <row r="6496" spans="1:2" x14ac:dyDescent="0.25">
      <c r="A6496" s="1">
        <v>43736.5</v>
      </c>
      <c r="B6496">
        <v>1160</v>
      </c>
    </row>
    <row r="6497" spans="1:2" x14ac:dyDescent="0.25">
      <c r="A6497" s="1">
        <v>43736.541666666664</v>
      </c>
      <c r="B6497">
        <v>1112</v>
      </c>
    </row>
    <row r="6498" spans="1:2" x14ac:dyDescent="0.25">
      <c r="A6498" s="1">
        <v>43736.583333333336</v>
      </c>
      <c r="B6498">
        <v>1017</v>
      </c>
    </row>
    <row r="6499" spans="1:2" x14ac:dyDescent="0.25">
      <c r="A6499" s="1">
        <v>43736.625</v>
      </c>
      <c r="B6499">
        <v>1024</v>
      </c>
    </row>
    <row r="6500" spans="1:2" x14ac:dyDescent="0.25">
      <c r="A6500" s="1">
        <v>43736.666666666664</v>
      </c>
      <c r="B6500">
        <v>1007</v>
      </c>
    </row>
    <row r="6501" spans="1:2" x14ac:dyDescent="0.25">
      <c r="A6501" s="1">
        <v>43736.708333333336</v>
      </c>
      <c r="B6501">
        <v>1044</v>
      </c>
    </row>
    <row r="6502" spans="1:2" x14ac:dyDescent="0.25">
      <c r="A6502" s="1">
        <v>43736.75</v>
      </c>
      <c r="B6502">
        <v>1081</v>
      </c>
    </row>
    <row r="6503" spans="1:2" x14ac:dyDescent="0.25">
      <c r="A6503" s="1">
        <v>43736.791666666664</v>
      </c>
      <c r="B6503">
        <v>1125</v>
      </c>
    </row>
    <row r="6504" spans="1:2" x14ac:dyDescent="0.25">
      <c r="A6504" s="1">
        <v>43736.833333333336</v>
      </c>
      <c r="B6504">
        <v>1062</v>
      </c>
    </row>
    <row r="6505" spans="1:2" x14ac:dyDescent="0.25">
      <c r="A6505" s="1">
        <v>43736.875</v>
      </c>
      <c r="B6505">
        <v>952</v>
      </c>
    </row>
    <row r="6506" spans="1:2" x14ac:dyDescent="0.25">
      <c r="A6506" s="1">
        <v>43736.916666666664</v>
      </c>
      <c r="B6506">
        <v>878</v>
      </c>
    </row>
    <row r="6507" spans="1:2" x14ac:dyDescent="0.25">
      <c r="A6507" s="1">
        <v>43736.958333333336</v>
      </c>
      <c r="B6507">
        <v>806</v>
      </c>
    </row>
    <row r="6508" spans="1:2" x14ac:dyDescent="0.25">
      <c r="A6508" s="1">
        <v>43737</v>
      </c>
      <c r="B6508">
        <v>734</v>
      </c>
    </row>
    <row r="6509" spans="1:2" x14ac:dyDescent="0.25">
      <c r="A6509" s="1">
        <v>43737.041666666664</v>
      </c>
      <c r="B6509">
        <v>689</v>
      </c>
    </row>
    <row r="6510" spans="1:2" x14ac:dyDescent="0.25">
      <c r="A6510" s="1">
        <v>43737.083333333336</v>
      </c>
      <c r="B6510">
        <v>661</v>
      </c>
    </row>
    <row r="6511" spans="1:2" x14ac:dyDescent="0.25">
      <c r="A6511" s="1">
        <v>43737.125</v>
      </c>
      <c r="B6511">
        <v>649</v>
      </c>
    </row>
    <row r="6512" spans="1:2" x14ac:dyDescent="0.25">
      <c r="A6512" s="1">
        <v>43737.166666666664</v>
      </c>
      <c r="B6512">
        <v>640</v>
      </c>
    </row>
    <row r="6513" spans="1:2" x14ac:dyDescent="0.25">
      <c r="A6513" s="1">
        <v>43737.208333333336</v>
      </c>
      <c r="B6513">
        <v>649</v>
      </c>
    </row>
    <row r="6514" spans="1:2" x14ac:dyDescent="0.25">
      <c r="A6514" s="1">
        <v>43737.25</v>
      </c>
      <c r="B6514">
        <v>696</v>
      </c>
    </row>
    <row r="6515" spans="1:2" x14ac:dyDescent="0.25">
      <c r="A6515" s="1">
        <v>43737.291666666664</v>
      </c>
      <c r="B6515">
        <v>736</v>
      </c>
    </row>
    <row r="6516" spans="1:2" x14ac:dyDescent="0.25">
      <c r="A6516" s="1">
        <v>43737.333333333336</v>
      </c>
      <c r="B6516">
        <v>820</v>
      </c>
    </row>
    <row r="6517" spans="1:2" x14ac:dyDescent="0.25">
      <c r="A6517" s="1">
        <v>43737.375</v>
      </c>
      <c r="B6517">
        <v>889</v>
      </c>
    </row>
    <row r="6518" spans="1:2" x14ac:dyDescent="0.25">
      <c r="A6518" s="1">
        <v>43737.416666666664</v>
      </c>
      <c r="B6518">
        <v>954</v>
      </c>
    </row>
    <row r="6519" spans="1:2" x14ac:dyDescent="0.25">
      <c r="A6519" s="1">
        <v>43737.458333333336</v>
      </c>
      <c r="B6519">
        <v>990</v>
      </c>
    </row>
    <row r="6520" spans="1:2" x14ac:dyDescent="0.25">
      <c r="A6520" s="1">
        <v>43737.5</v>
      </c>
      <c r="B6520">
        <v>1013</v>
      </c>
    </row>
    <row r="6521" spans="1:2" x14ac:dyDescent="0.25">
      <c r="A6521" s="1">
        <v>43737.541666666664</v>
      </c>
      <c r="B6521">
        <v>958</v>
      </c>
    </row>
    <row r="6522" spans="1:2" x14ac:dyDescent="0.25">
      <c r="A6522" s="1">
        <v>43737.583333333336</v>
      </c>
      <c r="B6522">
        <v>920</v>
      </c>
    </row>
    <row r="6523" spans="1:2" x14ac:dyDescent="0.25">
      <c r="A6523" s="1">
        <v>43737.625</v>
      </c>
      <c r="B6523">
        <v>898</v>
      </c>
    </row>
    <row r="6524" spans="1:2" x14ac:dyDescent="0.25">
      <c r="A6524" s="1">
        <v>43737.666666666664</v>
      </c>
      <c r="B6524">
        <v>894</v>
      </c>
    </row>
    <row r="6525" spans="1:2" x14ac:dyDescent="0.25">
      <c r="A6525" s="1">
        <v>43737.708333333336</v>
      </c>
      <c r="B6525">
        <v>950</v>
      </c>
    </row>
    <row r="6526" spans="1:2" x14ac:dyDescent="0.25">
      <c r="A6526" s="1">
        <v>43737.75</v>
      </c>
      <c r="B6526">
        <v>995</v>
      </c>
    </row>
    <row r="6527" spans="1:2" x14ac:dyDescent="0.25">
      <c r="A6527" s="1">
        <v>43737.791666666664</v>
      </c>
      <c r="B6527">
        <v>1057</v>
      </c>
    </row>
    <row r="6528" spans="1:2" x14ac:dyDescent="0.25">
      <c r="A6528" s="1">
        <v>43737.833333333336</v>
      </c>
      <c r="B6528">
        <v>1086</v>
      </c>
    </row>
    <row r="6529" spans="1:2" x14ac:dyDescent="0.25">
      <c r="A6529" s="1">
        <v>43737.875</v>
      </c>
      <c r="B6529">
        <v>975</v>
      </c>
    </row>
    <row r="6530" spans="1:2" x14ac:dyDescent="0.25">
      <c r="A6530" s="1">
        <v>43737.916666666664</v>
      </c>
      <c r="B6530">
        <v>939</v>
      </c>
    </row>
    <row r="6531" spans="1:2" x14ac:dyDescent="0.25">
      <c r="A6531" s="1">
        <v>43737.958333333336</v>
      </c>
      <c r="B6531">
        <v>950</v>
      </c>
    </row>
    <row r="6532" spans="1:2" x14ac:dyDescent="0.25">
      <c r="A6532" s="1">
        <v>43738</v>
      </c>
      <c r="B6532">
        <v>832</v>
      </c>
    </row>
    <row r="6533" spans="1:2" x14ac:dyDescent="0.25">
      <c r="A6533" s="1">
        <v>43738.041666666664</v>
      </c>
      <c r="B6533">
        <v>759</v>
      </c>
    </row>
    <row r="6534" spans="1:2" x14ac:dyDescent="0.25">
      <c r="A6534" s="1">
        <v>43738.083333333336</v>
      </c>
      <c r="B6534">
        <v>785</v>
      </c>
    </row>
    <row r="6535" spans="1:2" x14ac:dyDescent="0.25">
      <c r="A6535" s="1">
        <v>43738.125</v>
      </c>
      <c r="B6535">
        <v>780</v>
      </c>
    </row>
    <row r="6536" spans="1:2" x14ac:dyDescent="0.25">
      <c r="A6536" s="1">
        <v>43738.166666666664</v>
      </c>
      <c r="B6536">
        <v>786</v>
      </c>
    </row>
    <row r="6537" spans="1:2" x14ac:dyDescent="0.25">
      <c r="A6537" s="1">
        <v>43738.208333333336</v>
      </c>
      <c r="B6537">
        <v>903</v>
      </c>
    </row>
    <row r="6538" spans="1:2" x14ac:dyDescent="0.25">
      <c r="A6538" s="1">
        <v>43738.25</v>
      </c>
      <c r="B6538">
        <v>1172</v>
      </c>
    </row>
    <row r="6539" spans="1:2" x14ac:dyDescent="0.25">
      <c r="A6539" s="1">
        <v>43738.291666666664</v>
      </c>
      <c r="B6539">
        <v>1375</v>
      </c>
    </row>
    <row r="6540" spans="1:2" x14ac:dyDescent="0.25">
      <c r="A6540" s="1">
        <v>43738.333333333336</v>
      </c>
      <c r="B6540">
        <v>1444</v>
      </c>
    </row>
    <row r="6541" spans="1:2" x14ac:dyDescent="0.25">
      <c r="A6541" s="1">
        <v>43738.375</v>
      </c>
      <c r="B6541">
        <v>1429</v>
      </c>
    </row>
    <row r="6542" spans="1:2" x14ac:dyDescent="0.25">
      <c r="A6542" s="1">
        <v>43738.416666666664</v>
      </c>
      <c r="B6542">
        <v>1453</v>
      </c>
    </row>
    <row r="6543" spans="1:2" x14ac:dyDescent="0.25">
      <c r="A6543" s="1">
        <v>43738.458333333336</v>
      </c>
      <c r="B6543">
        <v>1527</v>
      </c>
    </row>
    <row r="6544" spans="1:2" x14ac:dyDescent="0.25">
      <c r="A6544" s="1">
        <v>43738.5</v>
      </c>
      <c r="B6544">
        <v>1480</v>
      </c>
    </row>
    <row r="6545" spans="1:2" x14ac:dyDescent="0.25">
      <c r="A6545" s="1">
        <v>43738.541666666664</v>
      </c>
      <c r="B6545">
        <v>1491</v>
      </c>
    </row>
    <row r="6546" spans="1:2" x14ac:dyDescent="0.25">
      <c r="A6546" s="1">
        <v>43738.583333333336</v>
      </c>
      <c r="B6546">
        <v>1496</v>
      </c>
    </row>
    <row r="6547" spans="1:2" x14ac:dyDescent="0.25">
      <c r="A6547" s="1">
        <v>43738.625</v>
      </c>
      <c r="B6547">
        <v>1430</v>
      </c>
    </row>
    <row r="6548" spans="1:2" x14ac:dyDescent="0.25">
      <c r="A6548" s="1">
        <v>43738.666666666664</v>
      </c>
      <c r="B6548">
        <v>1414</v>
      </c>
    </row>
    <row r="6549" spans="1:2" x14ac:dyDescent="0.25">
      <c r="A6549" s="1">
        <v>43738.708333333336</v>
      </c>
      <c r="B6549">
        <v>1403</v>
      </c>
    </row>
    <row r="6550" spans="1:2" x14ac:dyDescent="0.25">
      <c r="A6550" s="1">
        <v>43738.75</v>
      </c>
      <c r="B6550">
        <v>1413</v>
      </c>
    </row>
    <row r="6551" spans="1:2" x14ac:dyDescent="0.25">
      <c r="A6551" s="1">
        <v>43738.791666666664</v>
      </c>
      <c r="B6551">
        <v>1479</v>
      </c>
    </row>
    <row r="6552" spans="1:2" x14ac:dyDescent="0.25">
      <c r="A6552" s="1">
        <v>43738.833333333336</v>
      </c>
      <c r="B6552">
        <v>1358</v>
      </c>
    </row>
    <row r="6553" spans="1:2" x14ac:dyDescent="0.25">
      <c r="A6553" s="1">
        <v>43738.875</v>
      </c>
      <c r="B6553">
        <v>1215</v>
      </c>
    </row>
    <row r="6554" spans="1:2" x14ac:dyDescent="0.25">
      <c r="A6554" s="1">
        <v>43738.916666666664</v>
      </c>
      <c r="B6554">
        <v>1118</v>
      </c>
    </row>
    <row r="6555" spans="1:2" x14ac:dyDescent="0.25">
      <c r="A6555" s="1">
        <v>43738.958333333336</v>
      </c>
      <c r="B6555">
        <v>1019</v>
      </c>
    </row>
    <row r="6556" spans="1:2" x14ac:dyDescent="0.25">
      <c r="A6556" s="1">
        <v>43739</v>
      </c>
      <c r="B6556">
        <v>1071</v>
      </c>
    </row>
    <row r="6557" spans="1:2" x14ac:dyDescent="0.25">
      <c r="A6557" s="1">
        <v>43739.041666666664</v>
      </c>
      <c r="B6557">
        <v>1022</v>
      </c>
    </row>
    <row r="6558" spans="1:2" x14ac:dyDescent="0.25">
      <c r="A6558" s="1">
        <v>43739.083333333336</v>
      </c>
      <c r="B6558">
        <v>1013</v>
      </c>
    </row>
    <row r="6559" spans="1:2" x14ac:dyDescent="0.25">
      <c r="A6559" s="1">
        <v>43739.125</v>
      </c>
      <c r="B6559">
        <v>985</v>
      </c>
    </row>
    <row r="6560" spans="1:2" x14ac:dyDescent="0.25">
      <c r="A6560" s="1">
        <v>43739.166666666664</v>
      </c>
      <c r="B6560">
        <v>1047</v>
      </c>
    </row>
    <row r="6561" spans="1:2" x14ac:dyDescent="0.25">
      <c r="A6561" s="1">
        <v>43739.208333333336</v>
      </c>
      <c r="B6561">
        <v>1109</v>
      </c>
    </row>
    <row r="6562" spans="1:2" x14ac:dyDescent="0.25">
      <c r="A6562" s="1">
        <v>43739.25</v>
      </c>
      <c r="B6562">
        <v>1386</v>
      </c>
    </row>
    <row r="6563" spans="1:2" x14ac:dyDescent="0.25">
      <c r="A6563" s="1">
        <v>43739.291666666664</v>
      </c>
      <c r="B6563">
        <v>1599</v>
      </c>
    </row>
    <row r="6564" spans="1:2" x14ac:dyDescent="0.25">
      <c r="A6564" s="1">
        <v>43739.333333333336</v>
      </c>
      <c r="B6564">
        <v>1633</v>
      </c>
    </row>
    <row r="6565" spans="1:2" x14ac:dyDescent="0.25">
      <c r="A6565" s="1">
        <v>43739.375</v>
      </c>
      <c r="B6565">
        <v>1638</v>
      </c>
    </row>
    <row r="6566" spans="1:2" x14ac:dyDescent="0.25">
      <c r="A6566" s="1">
        <v>43739.416666666664</v>
      </c>
      <c r="B6566">
        <v>1641</v>
      </c>
    </row>
    <row r="6567" spans="1:2" x14ac:dyDescent="0.25">
      <c r="A6567" s="1">
        <v>43739.458333333336</v>
      </c>
      <c r="B6567">
        <v>1629</v>
      </c>
    </row>
    <row r="6568" spans="1:2" x14ac:dyDescent="0.25">
      <c r="A6568" s="1">
        <v>43739.5</v>
      </c>
      <c r="B6568">
        <v>1614</v>
      </c>
    </row>
    <row r="6569" spans="1:2" x14ac:dyDescent="0.25">
      <c r="A6569" s="1">
        <v>43739.541666666664</v>
      </c>
      <c r="B6569">
        <v>1593</v>
      </c>
    </row>
    <row r="6570" spans="1:2" x14ac:dyDescent="0.25">
      <c r="A6570" s="1">
        <v>43739.583333333336</v>
      </c>
      <c r="B6570">
        <v>1553</v>
      </c>
    </row>
    <row r="6571" spans="1:2" x14ac:dyDescent="0.25">
      <c r="A6571" s="1">
        <v>43739.625</v>
      </c>
      <c r="B6571">
        <v>1513</v>
      </c>
    </row>
    <row r="6572" spans="1:2" x14ac:dyDescent="0.25">
      <c r="A6572" s="1">
        <v>43739.666666666664</v>
      </c>
      <c r="B6572">
        <v>1505</v>
      </c>
    </row>
    <row r="6573" spans="1:2" x14ac:dyDescent="0.25">
      <c r="A6573" s="1">
        <v>43739.708333333336</v>
      </c>
      <c r="B6573">
        <v>1486</v>
      </c>
    </row>
    <row r="6574" spans="1:2" x14ac:dyDescent="0.25">
      <c r="A6574" s="1">
        <v>43739.75</v>
      </c>
      <c r="B6574">
        <v>1537</v>
      </c>
    </row>
    <row r="6575" spans="1:2" x14ac:dyDescent="0.25">
      <c r="A6575" s="1">
        <v>43739.791666666664</v>
      </c>
      <c r="B6575">
        <v>1634</v>
      </c>
    </row>
    <row r="6576" spans="1:2" x14ac:dyDescent="0.25">
      <c r="A6576" s="1">
        <v>43739.833333333336</v>
      </c>
      <c r="B6576">
        <v>1505</v>
      </c>
    </row>
    <row r="6577" spans="1:2" x14ac:dyDescent="0.25">
      <c r="A6577" s="1">
        <v>43739.875</v>
      </c>
      <c r="B6577">
        <v>1285</v>
      </c>
    </row>
    <row r="6578" spans="1:2" x14ac:dyDescent="0.25">
      <c r="A6578" s="1">
        <v>43739.916666666664</v>
      </c>
      <c r="B6578">
        <v>1261</v>
      </c>
    </row>
    <row r="6579" spans="1:2" x14ac:dyDescent="0.25">
      <c r="A6579" s="1">
        <v>43739.958333333336</v>
      </c>
      <c r="B6579">
        <v>1186</v>
      </c>
    </row>
    <row r="6580" spans="1:2" x14ac:dyDescent="0.25">
      <c r="A6580" s="1">
        <v>43740</v>
      </c>
      <c r="B6580">
        <v>1119</v>
      </c>
    </row>
    <row r="6581" spans="1:2" x14ac:dyDescent="0.25">
      <c r="A6581" s="1">
        <v>43740.041666666664</v>
      </c>
      <c r="B6581">
        <v>1050</v>
      </c>
    </row>
    <row r="6582" spans="1:2" x14ac:dyDescent="0.25">
      <c r="A6582" s="1">
        <v>43740.083333333336</v>
      </c>
      <c r="B6582">
        <v>1027</v>
      </c>
    </row>
    <row r="6583" spans="1:2" x14ac:dyDescent="0.25">
      <c r="A6583" s="1">
        <v>43740.125</v>
      </c>
      <c r="B6583">
        <v>1064</v>
      </c>
    </row>
    <row r="6584" spans="1:2" x14ac:dyDescent="0.25">
      <c r="A6584" s="1">
        <v>43740.166666666664</v>
      </c>
      <c r="B6584">
        <v>1047</v>
      </c>
    </row>
    <row r="6585" spans="1:2" x14ac:dyDescent="0.25">
      <c r="A6585" s="1">
        <v>43740.208333333336</v>
      </c>
      <c r="B6585">
        <v>1171</v>
      </c>
    </row>
    <row r="6586" spans="1:2" x14ac:dyDescent="0.25">
      <c r="A6586" s="1">
        <v>43740.25</v>
      </c>
      <c r="B6586">
        <v>1382</v>
      </c>
    </row>
    <row r="6587" spans="1:2" x14ac:dyDescent="0.25">
      <c r="A6587" s="1">
        <v>43740.291666666664</v>
      </c>
      <c r="B6587">
        <v>1569</v>
      </c>
    </row>
    <row r="6588" spans="1:2" x14ac:dyDescent="0.25">
      <c r="A6588" s="1">
        <v>43740.333333333336</v>
      </c>
      <c r="B6588">
        <v>1663</v>
      </c>
    </row>
    <row r="6589" spans="1:2" x14ac:dyDescent="0.25">
      <c r="A6589" s="1">
        <v>43740.375</v>
      </c>
      <c r="B6589">
        <v>1581</v>
      </c>
    </row>
    <row r="6590" spans="1:2" x14ac:dyDescent="0.25">
      <c r="A6590" s="1">
        <v>43740.416666666664</v>
      </c>
      <c r="B6590">
        <v>1655</v>
      </c>
    </row>
    <row r="6591" spans="1:2" x14ac:dyDescent="0.25">
      <c r="A6591" s="1">
        <v>43740.458333333336</v>
      </c>
      <c r="B6591">
        <v>1717</v>
      </c>
    </row>
    <row r="6592" spans="1:2" x14ac:dyDescent="0.25">
      <c r="A6592" s="1">
        <v>43740.5</v>
      </c>
      <c r="B6592">
        <v>1728</v>
      </c>
    </row>
    <row r="6593" spans="1:2" x14ac:dyDescent="0.25">
      <c r="A6593" s="1">
        <v>43740.541666666664</v>
      </c>
      <c r="B6593">
        <v>1667</v>
      </c>
    </row>
    <row r="6594" spans="1:2" x14ac:dyDescent="0.25">
      <c r="A6594" s="1">
        <v>43740.583333333336</v>
      </c>
      <c r="B6594">
        <v>1475</v>
      </c>
    </row>
    <row r="6595" spans="1:2" x14ac:dyDescent="0.25">
      <c r="A6595" s="1">
        <v>43740.625</v>
      </c>
      <c r="B6595">
        <v>1412</v>
      </c>
    </row>
    <row r="6596" spans="1:2" x14ac:dyDescent="0.25">
      <c r="A6596" s="1">
        <v>43740.666666666664</v>
      </c>
      <c r="B6596">
        <v>1396</v>
      </c>
    </row>
    <row r="6597" spans="1:2" x14ac:dyDescent="0.25">
      <c r="A6597" s="1">
        <v>43740.708333333336</v>
      </c>
      <c r="B6597">
        <v>1349</v>
      </c>
    </row>
    <row r="6598" spans="1:2" x14ac:dyDescent="0.25">
      <c r="A6598" s="1">
        <v>43740.75</v>
      </c>
      <c r="B6598">
        <v>1434</v>
      </c>
    </row>
    <row r="6599" spans="1:2" x14ac:dyDescent="0.25">
      <c r="A6599" s="1">
        <v>43740.791666666664</v>
      </c>
      <c r="B6599">
        <v>1454</v>
      </c>
    </row>
    <row r="6600" spans="1:2" x14ac:dyDescent="0.25">
      <c r="A6600" s="1">
        <v>43740.833333333336</v>
      </c>
      <c r="B6600">
        <v>1367</v>
      </c>
    </row>
    <row r="6601" spans="1:2" x14ac:dyDescent="0.25">
      <c r="A6601" s="1">
        <v>43740.875</v>
      </c>
      <c r="B6601">
        <v>1197</v>
      </c>
    </row>
    <row r="6602" spans="1:2" x14ac:dyDescent="0.25">
      <c r="A6602" s="1">
        <v>43740.916666666664</v>
      </c>
      <c r="B6602">
        <v>1116</v>
      </c>
    </row>
    <row r="6603" spans="1:2" x14ac:dyDescent="0.25">
      <c r="A6603" s="1">
        <v>43740.958333333336</v>
      </c>
      <c r="B6603">
        <v>945</v>
      </c>
    </row>
    <row r="6604" spans="1:2" x14ac:dyDescent="0.25">
      <c r="A6604" s="1">
        <v>43741</v>
      </c>
      <c r="B6604">
        <v>773</v>
      </c>
    </row>
    <row r="6605" spans="1:2" x14ac:dyDescent="0.25">
      <c r="A6605" s="1">
        <v>43741.041666666664</v>
      </c>
      <c r="B6605">
        <v>708</v>
      </c>
    </row>
    <row r="6606" spans="1:2" x14ac:dyDescent="0.25">
      <c r="A6606" s="1">
        <v>43741.083333333336</v>
      </c>
      <c r="B6606">
        <v>675</v>
      </c>
    </row>
    <row r="6607" spans="1:2" x14ac:dyDescent="0.25">
      <c r="A6607" s="1">
        <v>43741.125</v>
      </c>
      <c r="B6607">
        <v>682</v>
      </c>
    </row>
    <row r="6608" spans="1:2" x14ac:dyDescent="0.25">
      <c r="A6608" s="1">
        <v>43741.166666666664</v>
      </c>
      <c r="B6608">
        <v>686</v>
      </c>
    </row>
    <row r="6609" spans="1:2" x14ac:dyDescent="0.25">
      <c r="A6609" s="1">
        <v>43741.208333333336</v>
      </c>
      <c r="B6609">
        <v>705</v>
      </c>
    </row>
    <row r="6610" spans="1:2" x14ac:dyDescent="0.25">
      <c r="A6610" s="1">
        <v>43741.25</v>
      </c>
      <c r="B6610">
        <v>777</v>
      </c>
    </row>
    <row r="6611" spans="1:2" x14ac:dyDescent="0.25">
      <c r="A6611" s="1">
        <v>43741.291666666664</v>
      </c>
      <c r="B6611">
        <v>817</v>
      </c>
    </row>
    <row r="6612" spans="1:2" x14ac:dyDescent="0.25">
      <c r="A6612" s="1">
        <v>43741.333333333336</v>
      </c>
      <c r="B6612">
        <v>892</v>
      </c>
    </row>
    <row r="6613" spans="1:2" x14ac:dyDescent="0.25">
      <c r="A6613" s="1">
        <v>43741.375</v>
      </c>
      <c r="B6613">
        <v>911</v>
      </c>
    </row>
    <row r="6614" spans="1:2" x14ac:dyDescent="0.25">
      <c r="A6614" s="1">
        <v>43741.416666666664</v>
      </c>
      <c r="B6614">
        <v>989</v>
      </c>
    </row>
    <row r="6615" spans="1:2" x14ac:dyDescent="0.25">
      <c r="A6615" s="1">
        <v>43741.458333333336</v>
      </c>
      <c r="B6615">
        <v>1034</v>
      </c>
    </row>
    <row r="6616" spans="1:2" x14ac:dyDescent="0.25">
      <c r="A6616" s="1">
        <v>43741.5</v>
      </c>
      <c r="B6616">
        <v>1056</v>
      </c>
    </row>
    <row r="6617" spans="1:2" x14ac:dyDescent="0.25">
      <c r="A6617" s="1">
        <v>43741.541666666664</v>
      </c>
      <c r="B6617">
        <v>999</v>
      </c>
    </row>
    <row r="6618" spans="1:2" x14ac:dyDescent="0.25">
      <c r="A6618" s="1">
        <v>43741.583333333336</v>
      </c>
      <c r="B6618">
        <v>933</v>
      </c>
    </row>
    <row r="6619" spans="1:2" x14ac:dyDescent="0.25">
      <c r="A6619" s="1">
        <v>43741.625</v>
      </c>
      <c r="B6619">
        <v>907</v>
      </c>
    </row>
    <row r="6620" spans="1:2" x14ac:dyDescent="0.25">
      <c r="A6620" s="1">
        <v>43741.666666666664</v>
      </c>
      <c r="B6620">
        <v>893</v>
      </c>
    </row>
    <row r="6621" spans="1:2" x14ac:dyDescent="0.25">
      <c r="A6621" s="1">
        <v>43741.708333333336</v>
      </c>
      <c r="B6621">
        <v>962</v>
      </c>
    </row>
    <row r="6622" spans="1:2" x14ac:dyDescent="0.25">
      <c r="A6622" s="1">
        <v>43741.75</v>
      </c>
      <c r="B6622">
        <v>998</v>
      </c>
    </row>
    <row r="6623" spans="1:2" x14ac:dyDescent="0.25">
      <c r="A6623" s="1">
        <v>43741.791666666664</v>
      </c>
      <c r="B6623">
        <v>1108</v>
      </c>
    </row>
    <row r="6624" spans="1:2" x14ac:dyDescent="0.25">
      <c r="A6624" s="1">
        <v>43741.833333333336</v>
      </c>
      <c r="B6624">
        <v>1077</v>
      </c>
    </row>
    <row r="6625" spans="1:2" x14ac:dyDescent="0.25">
      <c r="A6625" s="1">
        <v>43741.875</v>
      </c>
      <c r="B6625">
        <v>1031</v>
      </c>
    </row>
    <row r="6626" spans="1:2" x14ac:dyDescent="0.25">
      <c r="A6626" s="1">
        <v>43741.916666666664</v>
      </c>
      <c r="B6626">
        <v>992</v>
      </c>
    </row>
    <row r="6627" spans="1:2" x14ac:dyDescent="0.25">
      <c r="A6627" s="1">
        <v>43741.958333333336</v>
      </c>
      <c r="B6627">
        <v>921</v>
      </c>
    </row>
    <row r="6628" spans="1:2" x14ac:dyDescent="0.25">
      <c r="A6628" s="1">
        <v>43742</v>
      </c>
      <c r="B6628">
        <v>957</v>
      </c>
    </row>
    <row r="6629" spans="1:2" x14ac:dyDescent="0.25">
      <c r="A6629" s="1">
        <v>43742.041666666664</v>
      </c>
      <c r="B6629">
        <v>876</v>
      </c>
    </row>
    <row r="6630" spans="1:2" x14ac:dyDescent="0.25">
      <c r="A6630" s="1">
        <v>43742.083333333336</v>
      </c>
      <c r="B6630">
        <v>869</v>
      </c>
    </row>
    <row r="6631" spans="1:2" x14ac:dyDescent="0.25">
      <c r="A6631" s="1">
        <v>43742.125</v>
      </c>
      <c r="B6631">
        <v>963</v>
      </c>
    </row>
    <row r="6632" spans="1:2" x14ac:dyDescent="0.25">
      <c r="A6632" s="1">
        <v>43742.166666666664</v>
      </c>
      <c r="B6632">
        <v>913</v>
      </c>
    </row>
    <row r="6633" spans="1:2" x14ac:dyDescent="0.25">
      <c r="A6633" s="1">
        <v>43742.208333333336</v>
      </c>
      <c r="B6633">
        <v>1122</v>
      </c>
    </row>
    <row r="6634" spans="1:2" x14ac:dyDescent="0.25">
      <c r="A6634" s="1">
        <v>43742.25</v>
      </c>
      <c r="B6634">
        <v>1423</v>
      </c>
    </row>
    <row r="6635" spans="1:2" x14ac:dyDescent="0.25">
      <c r="A6635" s="1">
        <v>43742.291666666664</v>
      </c>
      <c r="B6635">
        <v>1580</v>
      </c>
    </row>
    <row r="6636" spans="1:2" x14ac:dyDescent="0.25">
      <c r="A6636" s="1">
        <v>43742.333333333336</v>
      </c>
      <c r="B6636">
        <v>1691</v>
      </c>
    </row>
    <row r="6637" spans="1:2" x14ac:dyDescent="0.25">
      <c r="A6637" s="1">
        <v>43742.375</v>
      </c>
      <c r="B6637">
        <v>1661</v>
      </c>
    </row>
    <row r="6638" spans="1:2" x14ac:dyDescent="0.25">
      <c r="A6638" s="1">
        <v>43742.416666666664</v>
      </c>
      <c r="B6638">
        <v>1760</v>
      </c>
    </row>
    <row r="6639" spans="1:2" x14ac:dyDescent="0.25">
      <c r="A6639" s="1">
        <v>43742.458333333336</v>
      </c>
      <c r="B6639">
        <v>1870</v>
      </c>
    </row>
    <row r="6640" spans="1:2" x14ac:dyDescent="0.25">
      <c r="A6640" s="1">
        <v>43742.5</v>
      </c>
      <c r="B6640">
        <v>1860</v>
      </c>
    </row>
    <row r="6641" spans="1:2" x14ac:dyDescent="0.25">
      <c r="A6641" s="1">
        <v>43742.541666666664</v>
      </c>
      <c r="B6641">
        <v>1840</v>
      </c>
    </row>
    <row r="6642" spans="1:2" x14ac:dyDescent="0.25">
      <c r="A6642" s="1">
        <v>43742.583333333336</v>
      </c>
      <c r="B6642">
        <v>1640</v>
      </c>
    </row>
    <row r="6643" spans="1:2" x14ac:dyDescent="0.25">
      <c r="A6643" s="1">
        <v>43742.625</v>
      </c>
      <c r="B6643">
        <v>1567</v>
      </c>
    </row>
    <row r="6644" spans="1:2" x14ac:dyDescent="0.25">
      <c r="A6644" s="1">
        <v>43742.666666666664</v>
      </c>
      <c r="B6644">
        <v>1526</v>
      </c>
    </row>
    <row r="6645" spans="1:2" x14ac:dyDescent="0.25">
      <c r="A6645" s="1">
        <v>43742.708333333336</v>
      </c>
      <c r="B6645">
        <v>1466</v>
      </c>
    </row>
    <row r="6646" spans="1:2" x14ac:dyDescent="0.25">
      <c r="A6646" s="1">
        <v>43742.75</v>
      </c>
      <c r="B6646">
        <v>1545</v>
      </c>
    </row>
    <row r="6647" spans="1:2" x14ac:dyDescent="0.25">
      <c r="A6647" s="1">
        <v>43742.791666666664</v>
      </c>
      <c r="B6647">
        <v>1563</v>
      </c>
    </row>
    <row r="6648" spans="1:2" x14ac:dyDescent="0.25">
      <c r="A6648" s="1">
        <v>43742.833333333336</v>
      </c>
      <c r="B6648">
        <v>1456</v>
      </c>
    </row>
    <row r="6649" spans="1:2" x14ac:dyDescent="0.25">
      <c r="A6649" s="1">
        <v>43742.875</v>
      </c>
      <c r="B6649">
        <v>1348</v>
      </c>
    </row>
    <row r="6650" spans="1:2" x14ac:dyDescent="0.25">
      <c r="A6650" s="1">
        <v>43742.916666666664</v>
      </c>
      <c r="B6650">
        <v>1127</v>
      </c>
    </row>
    <row r="6651" spans="1:2" x14ac:dyDescent="0.25">
      <c r="A6651" s="1">
        <v>43742.958333333336</v>
      </c>
      <c r="B6651">
        <v>1007</v>
      </c>
    </row>
    <row r="6652" spans="1:2" x14ac:dyDescent="0.25">
      <c r="A6652" s="1">
        <v>43743</v>
      </c>
      <c r="B6652">
        <v>903</v>
      </c>
    </row>
    <row r="6653" spans="1:2" x14ac:dyDescent="0.25">
      <c r="A6653" s="1">
        <v>43743.041666666664</v>
      </c>
      <c r="B6653">
        <v>824</v>
      </c>
    </row>
    <row r="6654" spans="1:2" x14ac:dyDescent="0.25">
      <c r="A6654" s="1">
        <v>43743.083333333336</v>
      </c>
      <c r="B6654">
        <v>841</v>
      </c>
    </row>
    <row r="6655" spans="1:2" x14ac:dyDescent="0.25">
      <c r="A6655" s="1">
        <v>43743.125</v>
      </c>
      <c r="B6655">
        <v>804</v>
      </c>
    </row>
    <row r="6656" spans="1:2" x14ac:dyDescent="0.25">
      <c r="A6656" s="1">
        <v>43743.166666666664</v>
      </c>
      <c r="B6656">
        <v>803</v>
      </c>
    </row>
    <row r="6657" spans="1:2" x14ac:dyDescent="0.25">
      <c r="A6657" s="1">
        <v>43743.208333333336</v>
      </c>
      <c r="B6657">
        <v>834</v>
      </c>
    </row>
    <row r="6658" spans="1:2" x14ac:dyDescent="0.25">
      <c r="A6658" s="1">
        <v>43743.25</v>
      </c>
      <c r="B6658">
        <v>924</v>
      </c>
    </row>
    <row r="6659" spans="1:2" x14ac:dyDescent="0.25">
      <c r="A6659" s="1">
        <v>43743.291666666664</v>
      </c>
      <c r="B6659">
        <v>1015</v>
      </c>
    </row>
    <row r="6660" spans="1:2" x14ac:dyDescent="0.25">
      <c r="A6660" s="1">
        <v>43743.333333333336</v>
      </c>
      <c r="B6660">
        <v>1100</v>
      </c>
    </row>
    <row r="6661" spans="1:2" x14ac:dyDescent="0.25">
      <c r="A6661" s="1">
        <v>43743.375</v>
      </c>
      <c r="B6661">
        <v>1202</v>
      </c>
    </row>
    <row r="6662" spans="1:2" x14ac:dyDescent="0.25">
      <c r="A6662" s="1">
        <v>43743.416666666664</v>
      </c>
      <c r="B6662">
        <v>1270</v>
      </c>
    </row>
    <row r="6663" spans="1:2" x14ac:dyDescent="0.25">
      <c r="A6663" s="1">
        <v>43743.458333333336</v>
      </c>
      <c r="B6663">
        <v>1285</v>
      </c>
    </row>
    <row r="6664" spans="1:2" x14ac:dyDescent="0.25">
      <c r="A6664" s="1">
        <v>43743.5</v>
      </c>
      <c r="B6664">
        <v>1259</v>
      </c>
    </row>
    <row r="6665" spans="1:2" x14ac:dyDescent="0.25">
      <c r="A6665" s="1">
        <v>43743.541666666664</v>
      </c>
      <c r="B6665">
        <v>1206</v>
      </c>
    </row>
    <row r="6666" spans="1:2" x14ac:dyDescent="0.25">
      <c r="A6666" s="1">
        <v>43743.583333333336</v>
      </c>
      <c r="B6666">
        <v>1137</v>
      </c>
    </row>
    <row r="6667" spans="1:2" x14ac:dyDescent="0.25">
      <c r="A6667" s="1">
        <v>43743.625</v>
      </c>
      <c r="B6667">
        <v>1102</v>
      </c>
    </row>
    <row r="6668" spans="1:2" x14ac:dyDescent="0.25">
      <c r="A6668" s="1">
        <v>43743.666666666664</v>
      </c>
      <c r="B6668">
        <v>1086</v>
      </c>
    </row>
    <row r="6669" spans="1:2" x14ac:dyDescent="0.25">
      <c r="A6669" s="1">
        <v>43743.708333333336</v>
      </c>
      <c r="B6669">
        <v>1111</v>
      </c>
    </row>
    <row r="6670" spans="1:2" x14ac:dyDescent="0.25">
      <c r="A6670" s="1">
        <v>43743.75</v>
      </c>
      <c r="B6670">
        <v>1152</v>
      </c>
    </row>
    <row r="6671" spans="1:2" x14ac:dyDescent="0.25">
      <c r="A6671" s="1">
        <v>43743.791666666664</v>
      </c>
      <c r="B6671">
        <v>1223</v>
      </c>
    </row>
    <row r="6672" spans="1:2" x14ac:dyDescent="0.25">
      <c r="A6672" s="1">
        <v>43743.833333333336</v>
      </c>
      <c r="B6672">
        <v>1124</v>
      </c>
    </row>
    <row r="6673" spans="1:2" x14ac:dyDescent="0.25">
      <c r="A6673" s="1">
        <v>43743.875</v>
      </c>
      <c r="B6673">
        <v>996</v>
      </c>
    </row>
    <row r="6674" spans="1:2" x14ac:dyDescent="0.25">
      <c r="A6674" s="1">
        <v>43743.916666666664</v>
      </c>
      <c r="B6674">
        <v>929</v>
      </c>
    </row>
    <row r="6675" spans="1:2" x14ac:dyDescent="0.25">
      <c r="A6675" s="1">
        <v>43743.958333333336</v>
      </c>
      <c r="B6675">
        <v>844</v>
      </c>
    </row>
    <row r="6676" spans="1:2" x14ac:dyDescent="0.25">
      <c r="A6676" s="1">
        <v>43744</v>
      </c>
      <c r="B6676">
        <v>773</v>
      </c>
    </row>
    <row r="6677" spans="1:2" x14ac:dyDescent="0.25">
      <c r="A6677" s="1">
        <v>43744.041666666664</v>
      </c>
      <c r="B6677">
        <v>708</v>
      </c>
    </row>
    <row r="6678" spans="1:2" x14ac:dyDescent="0.25">
      <c r="A6678" s="1">
        <v>43744.083333333336</v>
      </c>
      <c r="B6678">
        <v>675</v>
      </c>
    </row>
    <row r="6679" spans="1:2" x14ac:dyDescent="0.25">
      <c r="A6679" s="1">
        <v>43744.125</v>
      </c>
      <c r="B6679">
        <v>682</v>
      </c>
    </row>
    <row r="6680" spans="1:2" x14ac:dyDescent="0.25">
      <c r="A6680" s="1">
        <v>43744.166666666664</v>
      </c>
      <c r="B6680">
        <v>686</v>
      </c>
    </row>
    <row r="6681" spans="1:2" x14ac:dyDescent="0.25">
      <c r="A6681" s="1">
        <v>43744.208333333336</v>
      </c>
      <c r="B6681">
        <v>705</v>
      </c>
    </row>
    <row r="6682" spans="1:2" x14ac:dyDescent="0.25">
      <c r="A6682" s="1">
        <v>43744.25</v>
      </c>
      <c r="B6682">
        <v>777</v>
      </c>
    </row>
    <row r="6683" spans="1:2" x14ac:dyDescent="0.25">
      <c r="A6683" s="1">
        <v>43744.291666666664</v>
      </c>
      <c r="B6683">
        <v>817</v>
      </c>
    </row>
    <row r="6684" spans="1:2" x14ac:dyDescent="0.25">
      <c r="A6684" s="1">
        <v>43744.333333333336</v>
      </c>
      <c r="B6684">
        <v>892</v>
      </c>
    </row>
    <row r="6685" spans="1:2" x14ac:dyDescent="0.25">
      <c r="A6685" s="1">
        <v>43744.375</v>
      </c>
      <c r="B6685">
        <v>911</v>
      </c>
    </row>
    <row r="6686" spans="1:2" x14ac:dyDescent="0.25">
      <c r="A6686" s="1">
        <v>43744.416666666664</v>
      </c>
      <c r="B6686">
        <v>989</v>
      </c>
    </row>
    <row r="6687" spans="1:2" x14ac:dyDescent="0.25">
      <c r="A6687" s="1">
        <v>43744.458333333336</v>
      </c>
      <c r="B6687">
        <v>1034</v>
      </c>
    </row>
    <row r="6688" spans="1:2" x14ac:dyDescent="0.25">
      <c r="A6688" s="1">
        <v>43744.5</v>
      </c>
      <c r="B6688">
        <v>1056</v>
      </c>
    </row>
    <row r="6689" spans="1:2" x14ac:dyDescent="0.25">
      <c r="A6689" s="1">
        <v>43744.541666666664</v>
      </c>
      <c r="B6689">
        <v>999</v>
      </c>
    </row>
    <row r="6690" spans="1:2" x14ac:dyDescent="0.25">
      <c r="A6690" s="1">
        <v>43744.583333333336</v>
      </c>
      <c r="B6690">
        <v>933</v>
      </c>
    </row>
    <row r="6691" spans="1:2" x14ac:dyDescent="0.25">
      <c r="A6691" s="1">
        <v>43744.625</v>
      </c>
      <c r="B6691">
        <v>907</v>
      </c>
    </row>
    <row r="6692" spans="1:2" x14ac:dyDescent="0.25">
      <c r="A6692" s="1">
        <v>43744.666666666664</v>
      </c>
      <c r="B6692">
        <v>893</v>
      </c>
    </row>
    <row r="6693" spans="1:2" x14ac:dyDescent="0.25">
      <c r="A6693" s="1">
        <v>43744.708333333336</v>
      </c>
      <c r="B6693">
        <v>962</v>
      </c>
    </row>
    <row r="6694" spans="1:2" x14ac:dyDescent="0.25">
      <c r="A6694" s="1">
        <v>43744.75</v>
      </c>
      <c r="B6694">
        <v>998</v>
      </c>
    </row>
    <row r="6695" spans="1:2" x14ac:dyDescent="0.25">
      <c r="A6695" s="1">
        <v>43744.791666666664</v>
      </c>
      <c r="B6695">
        <v>1108</v>
      </c>
    </row>
    <row r="6696" spans="1:2" x14ac:dyDescent="0.25">
      <c r="A6696" s="1">
        <v>43744.833333333336</v>
      </c>
      <c r="B6696">
        <v>1077</v>
      </c>
    </row>
    <row r="6697" spans="1:2" x14ac:dyDescent="0.25">
      <c r="A6697" s="1">
        <v>43744.875</v>
      </c>
      <c r="B6697">
        <v>1031</v>
      </c>
    </row>
    <row r="6698" spans="1:2" x14ac:dyDescent="0.25">
      <c r="A6698" s="1">
        <v>43744.916666666664</v>
      </c>
      <c r="B6698">
        <v>992</v>
      </c>
    </row>
    <row r="6699" spans="1:2" x14ac:dyDescent="0.25">
      <c r="A6699" s="1">
        <v>43744.958333333336</v>
      </c>
      <c r="B6699">
        <v>921</v>
      </c>
    </row>
    <row r="6700" spans="1:2" x14ac:dyDescent="0.25">
      <c r="A6700" s="1">
        <v>43745</v>
      </c>
      <c r="B6700">
        <v>909</v>
      </c>
    </row>
    <row r="6701" spans="1:2" x14ac:dyDescent="0.25">
      <c r="A6701" s="1">
        <v>43745.041666666664</v>
      </c>
      <c r="B6701">
        <v>850</v>
      </c>
    </row>
    <row r="6702" spans="1:2" x14ac:dyDescent="0.25">
      <c r="A6702" s="1">
        <v>43745.083333333336</v>
      </c>
      <c r="B6702">
        <v>859</v>
      </c>
    </row>
    <row r="6703" spans="1:2" x14ac:dyDescent="0.25">
      <c r="A6703" s="1">
        <v>43745.125</v>
      </c>
      <c r="B6703">
        <v>883</v>
      </c>
    </row>
    <row r="6704" spans="1:2" x14ac:dyDescent="0.25">
      <c r="A6704" s="1">
        <v>43745.166666666664</v>
      </c>
      <c r="B6704">
        <v>914</v>
      </c>
    </row>
    <row r="6705" spans="1:2" x14ac:dyDescent="0.25">
      <c r="A6705" s="1">
        <v>43745.208333333336</v>
      </c>
      <c r="B6705">
        <v>1061</v>
      </c>
    </row>
    <row r="6706" spans="1:2" x14ac:dyDescent="0.25">
      <c r="A6706" s="1">
        <v>43745.25</v>
      </c>
      <c r="B6706">
        <v>1433</v>
      </c>
    </row>
    <row r="6707" spans="1:2" x14ac:dyDescent="0.25">
      <c r="A6707" s="1">
        <v>43745.291666666664</v>
      </c>
      <c r="B6707">
        <v>1609</v>
      </c>
    </row>
    <row r="6708" spans="1:2" x14ac:dyDescent="0.25">
      <c r="A6708" s="1">
        <v>43745.333333333336</v>
      </c>
      <c r="B6708">
        <v>1659</v>
      </c>
    </row>
    <row r="6709" spans="1:2" x14ac:dyDescent="0.25">
      <c r="A6709" s="1">
        <v>43745.375</v>
      </c>
      <c r="B6709">
        <v>1716</v>
      </c>
    </row>
    <row r="6710" spans="1:2" x14ac:dyDescent="0.25">
      <c r="A6710" s="1">
        <v>43745.416666666664</v>
      </c>
      <c r="B6710">
        <v>1749</v>
      </c>
    </row>
    <row r="6711" spans="1:2" x14ac:dyDescent="0.25">
      <c r="A6711" s="1">
        <v>43745.458333333336</v>
      </c>
      <c r="B6711">
        <v>1783</v>
      </c>
    </row>
    <row r="6712" spans="1:2" x14ac:dyDescent="0.25">
      <c r="A6712" s="1">
        <v>43745.5</v>
      </c>
      <c r="B6712">
        <v>1748</v>
      </c>
    </row>
    <row r="6713" spans="1:2" x14ac:dyDescent="0.25">
      <c r="A6713" s="1">
        <v>43745.541666666664</v>
      </c>
      <c r="B6713">
        <v>1763</v>
      </c>
    </row>
    <row r="6714" spans="1:2" x14ac:dyDescent="0.25">
      <c r="A6714" s="1">
        <v>43745.583333333336</v>
      </c>
      <c r="B6714">
        <v>1715</v>
      </c>
    </row>
    <row r="6715" spans="1:2" x14ac:dyDescent="0.25">
      <c r="A6715" s="1">
        <v>43745.625</v>
      </c>
      <c r="B6715">
        <v>1667</v>
      </c>
    </row>
    <row r="6716" spans="1:2" x14ac:dyDescent="0.25">
      <c r="A6716" s="1">
        <v>43745.666666666664</v>
      </c>
      <c r="B6716">
        <v>1633</v>
      </c>
    </row>
    <row r="6717" spans="1:2" x14ac:dyDescent="0.25">
      <c r="A6717" s="1">
        <v>43745.708333333336</v>
      </c>
      <c r="B6717">
        <v>1600</v>
      </c>
    </row>
    <row r="6718" spans="1:2" x14ac:dyDescent="0.25">
      <c r="A6718" s="1">
        <v>43745.75</v>
      </c>
      <c r="B6718">
        <v>1645</v>
      </c>
    </row>
    <row r="6719" spans="1:2" x14ac:dyDescent="0.25">
      <c r="A6719" s="1">
        <v>43745.791666666664</v>
      </c>
      <c r="B6719">
        <v>1744</v>
      </c>
    </row>
    <row r="6720" spans="1:2" x14ac:dyDescent="0.25">
      <c r="A6720" s="1">
        <v>43745.833333333336</v>
      </c>
      <c r="B6720">
        <v>1597</v>
      </c>
    </row>
    <row r="6721" spans="1:2" x14ac:dyDescent="0.25">
      <c r="A6721" s="1">
        <v>43745.875</v>
      </c>
      <c r="B6721">
        <v>1438</v>
      </c>
    </row>
    <row r="6722" spans="1:2" x14ac:dyDescent="0.25">
      <c r="A6722" s="1">
        <v>43745.916666666664</v>
      </c>
      <c r="B6722">
        <v>1273</v>
      </c>
    </row>
    <row r="6723" spans="1:2" x14ac:dyDescent="0.25">
      <c r="A6723" s="1">
        <v>43745.958333333336</v>
      </c>
      <c r="B6723">
        <v>1250</v>
      </c>
    </row>
    <row r="6724" spans="1:2" x14ac:dyDescent="0.25">
      <c r="A6724" s="1">
        <v>43746</v>
      </c>
      <c r="B6724">
        <v>1126</v>
      </c>
    </row>
    <row r="6725" spans="1:2" x14ac:dyDescent="0.25">
      <c r="A6725" s="1">
        <v>43746.041666666664</v>
      </c>
      <c r="B6725">
        <v>1073</v>
      </c>
    </row>
    <row r="6726" spans="1:2" x14ac:dyDescent="0.25">
      <c r="A6726" s="1">
        <v>43746.083333333336</v>
      </c>
      <c r="B6726">
        <v>1066</v>
      </c>
    </row>
    <row r="6727" spans="1:2" x14ac:dyDescent="0.25">
      <c r="A6727" s="1">
        <v>43746.125</v>
      </c>
      <c r="B6727">
        <v>1039</v>
      </c>
    </row>
    <row r="6728" spans="1:2" x14ac:dyDescent="0.25">
      <c r="A6728" s="1">
        <v>43746.166666666664</v>
      </c>
      <c r="B6728">
        <v>1101</v>
      </c>
    </row>
    <row r="6729" spans="1:2" x14ac:dyDescent="0.25">
      <c r="A6729" s="1">
        <v>43746.208333333336</v>
      </c>
      <c r="B6729">
        <v>1170</v>
      </c>
    </row>
    <row r="6730" spans="1:2" x14ac:dyDescent="0.25">
      <c r="A6730" s="1">
        <v>43746.25</v>
      </c>
      <c r="B6730">
        <v>1459</v>
      </c>
    </row>
    <row r="6731" spans="1:2" x14ac:dyDescent="0.25">
      <c r="A6731" s="1">
        <v>43746.291666666664</v>
      </c>
      <c r="B6731">
        <v>1684</v>
      </c>
    </row>
    <row r="6732" spans="1:2" x14ac:dyDescent="0.25">
      <c r="A6732" s="1">
        <v>43746.333333333336</v>
      </c>
      <c r="B6732">
        <v>1719</v>
      </c>
    </row>
    <row r="6733" spans="1:2" x14ac:dyDescent="0.25">
      <c r="A6733" s="1">
        <v>43746.375</v>
      </c>
      <c r="B6733">
        <v>1724</v>
      </c>
    </row>
    <row r="6734" spans="1:2" x14ac:dyDescent="0.25">
      <c r="A6734" s="1">
        <v>43746.416666666664</v>
      </c>
      <c r="B6734">
        <v>1728</v>
      </c>
    </row>
    <row r="6735" spans="1:2" x14ac:dyDescent="0.25">
      <c r="A6735" s="1">
        <v>43746.458333333336</v>
      </c>
      <c r="B6735">
        <v>1716</v>
      </c>
    </row>
    <row r="6736" spans="1:2" x14ac:dyDescent="0.25">
      <c r="A6736" s="1">
        <v>43746.5</v>
      </c>
      <c r="B6736">
        <v>1702</v>
      </c>
    </row>
    <row r="6737" spans="1:2" x14ac:dyDescent="0.25">
      <c r="A6737" s="1">
        <v>43746.541666666664</v>
      </c>
      <c r="B6737">
        <v>1677</v>
      </c>
    </row>
    <row r="6738" spans="1:2" x14ac:dyDescent="0.25">
      <c r="A6738" s="1">
        <v>43746.583333333336</v>
      </c>
      <c r="B6738">
        <v>1631</v>
      </c>
    </row>
    <row r="6739" spans="1:2" x14ac:dyDescent="0.25">
      <c r="A6739" s="1">
        <v>43746.625</v>
      </c>
      <c r="B6739">
        <v>1592</v>
      </c>
    </row>
    <row r="6740" spans="1:2" x14ac:dyDescent="0.25">
      <c r="A6740" s="1">
        <v>43746.666666666664</v>
      </c>
      <c r="B6740">
        <v>1584</v>
      </c>
    </row>
    <row r="6741" spans="1:2" x14ac:dyDescent="0.25">
      <c r="A6741" s="1">
        <v>43746.708333333336</v>
      </c>
      <c r="B6741">
        <v>1563</v>
      </c>
    </row>
    <row r="6742" spans="1:2" x14ac:dyDescent="0.25">
      <c r="A6742" s="1">
        <v>43746.75</v>
      </c>
      <c r="B6742">
        <v>1618</v>
      </c>
    </row>
    <row r="6743" spans="1:2" x14ac:dyDescent="0.25">
      <c r="A6743" s="1">
        <v>43746.791666666664</v>
      </c>
      <c r="B6743">
        <v>1721</v>
      </c>
    </row>
    <row r="6744" spans="1:2" x14ac:dyDescent="0.25">
      <c r="A6744" s="1">
        <v>43746.833333333336</v>
      </c>
      <c r="B6744">
        <v>1585</v>
      </c>
    </row>
    <row r="6745" spans="1:2" x14ac:dyDescent="0.25">
      <c r="A6745" s="1">
        <v>43746.875</v>
      </c>
      <c r="B6745">
        <v>1352</v>
      </c>
    </row>
    <row r="6746" spans="1:2" x14ac:dyDescent="0.25">
      <c r="A6746" s="1">
        <v>43746.916666666664</v>
      </c>
      <c r="B6746">
        <v>1330</v>
      </c>
    </row>
    <row r="6747" spans="1:2" x14ac:dyDescent="0.25">
      <c r="A6747" s="1">
        <v>43746.958333333336</v>
      </c>
      <c r="B6747">
        <v>1251</v>
      </c>
    </row>
    <row r="6748" spans="1:2" x14ac:dyDescent="0.25">
      <c r="A6748" s="1">
        <v>43747</v>
      </c>
      <c r="B6748">
        <v>1126</v>
      </c>
    </row>
    <row r="6749" spans="1:2" x14ac:dyDescent="0.25">
      <c r="A6749" s="1">
        <v>43747.041666666664</v>
      </c>
      <c r="B6749">
        <v>1073</v>
      </c>
    </row>
    <row r="6750" spans="1:2" x14ac:dyDescent="0.25">
      <c r="A6750" s="1">
        <v>43747.083333333336</v>
      </c>
      <c r="B6750">
        <v>1066</v>
      </c>
    </row>
    <row r="6751" spans="1:2" x14ac:dyDescent="0.25">
      <c r="A6751" s="1">
        <v>43747.125</v>
      </c>
      <c r="B6751">
        <v>1039</v>
      </c>
    </row>
    <row r="6752" spans="1:2" x14ac:dyDescent="0.25">
      <c r="A6752" s="1">
        <v>43747.166666666664</v>
      </c>
      <c r="B6752">
        <v>1101</v>
      </c>
    </row>
    <row r="6753" spans="1:2" x14ac:dyDescent="0.25">
      <c r="A6753" s="1">
        <v>43747.208333333336</v>
      </c>
      <c r="B6753">
        <v>1170</v>
      </c>
    </row>
    <row r="6754" spans="1:2" x14ac:dyDescent="0.25">
      <c r="A6754" s="1">
        <v>43747.25</v>
      </c>
      <c r="B6754">
        <v>1459</v>
      </c>
    </row>
    <row r="6755" spans="1:2" x14ac:dyDescent="0.25">
      <c r="A6755" s="1">
        <v>43747.291666666664</v>
      </c>
      <c r="B6755">
        <v>1684</v>
      </c>
    </row>
    <row r="6756" spans="1:2" x14ac:dyDescent="0.25">
      <c r="A6756" s="1">
        <v>43747.333333333336</v>
      </c>
      <c r="B6756">
        <v>1719</v>
      </c>
    </row>
    <row r="6757" spans="1:2" x14ac:dyDescent="0.25">
      <c r="A6757" s="1">
        <v>43747.375</v>
      </c>
      <c r="B6757">
        <v>1724</v>
      </c>
    </row>
    <row r="6758" spans="1:2" x14ac:dyDescent="0.25">
      <c r="A6758" s="1">
        <v>43747.416666666664</v>
      </c>
      <c r="B6758">
        <v>1728</v>
      </c>
    </row>
    <row r="6759" spans="1:2" x14ac:dyDescent="0.25">
      <c r="A6759" s="1">
        <v>43747.458333333336</v>
      </c>
      <c r="B6759">
        <v>1716</v>
      </c>
    </row>
    <row r="6760" spans="1:2" x14ac:dyDescent="0.25">
      <c r="A6760" s="1">
        <v>43747.5</v>
      </c>
      <c r="B6760">
        <v>1702</v>
      </c>
    </row>
    <row r="6761" spans="1:2" x14ac:dyDescent="0.25">
      <c r="A6761" s="1">
        <v>43747.541666666664</v>
      </c>
      <c r="B6761">
        <v>1677</v>
      </c>
    </row>
    <row r="6762" spans="1:2" x14ac:dyDescent="0.25">
      <c r="A6762" s="1">
        <v>43747.583333333336</v>
      </c>
      <c r="B6762">
        <v>1631</v>
      </c>
    </row>
    <row r="6763" spans="1:2" x14ac:dyDescent="0.25">
      <c r="A6763" s="1">
        <v>43747.625</v>
      </c>
      <c r="B6763">
        <v>1592</v>
      </c>
    </row>
    <row r="6764" spans="1:2" x14ac:dyDescent="0.25">
      <c r="A6764" s="1">
        <v>43747.666666666664</v>
      </c>
      <c r="B6764">
        <v>1584</v>
      </c>
    </row>
    <row r="6765" spans="1:2" x14ac:dyDescent="0.25">
      <c r="A6765" s="1">
        <v>43747.708333333336</v>
      </c>
      <c r="B6765">
        <v>1563</v>
      </c>
    </row>
    <row r="6766" spans="1:2" x14ac:dyDescent="0.25">
      <c r="A6766" s="1">
        <v>43747.75</v>
      </c>
      <c r="B6766">
        <v>1618</v>
      </c>
    </row>
    <row r="6767" spans="1:2" x14ac:dyDescent="0.25">
      <c r="A6767" s="1">
        <v>43747.791666666664</v>
      </c>
      <c r="B6767">
        <v>1721</v>
      </c>
    </row>
    <row r="6768" spans="1:2" x14ac:dyDescent="0.25">
      <c r="A6768" s="1">
        <v>43747.833333333336</v>
      </c>
      <c r="B6768">
        <v>1585</v>
      </c>
    </row>
    <row r="6769" spans="1:2" x14ac:dyDescent="0.25">
      <c r="A6769" s="1">
        <v>43747.875</v>
      </c>
      <c r="B6769">
        <v>1352</v>
      </c>
    </row>
    <row r="6770" spans="1:2" x14ac:dyDescent="0.25">
      <c r="A6770" s="1">
        <v>43747.916666666664</v>
      </c>
      <c r="B6770">
        <v>1330</v>
      </c>
    </row>
    <row r="6771" spans="1:2" x14ac:dyDescent="0.25">
      <c r="A6771" s="1">
        <v>43747.958333333336</v>
      </c>
      <c r="B6771">
        <v>1251</v>
      </c>
    </row>
    <row r="6772" spans="1:2" x14ac:dyDescent="0.25">
      <c r="A6772" s="1">
        <v>43748</v>
      </c>
      <c r="B6772">
        <v>1126</v>
      </c>
    </row>
    <row r="6773" spans="1:2" x14ac:dyDescent="0.25">
      <c r="A6773" s="1">
        <v>43748.041666666664</v>
      </c>
      <c r="B6773">
        <v>1073</v>
      </c>
    </row>
    <row r="6774" spans="1:2" x14ac:dyDescent="0.25">
      <c r="A6774" s="1">
        <v>43748.083333333336</v>
      </c>
      <c r="B6774">
        <v>1066</v>
      </c>
    </row>
    <row r="6775" spans="1:2" x14ac:dyDescent="0.25">
      <c r="A6775" s="1">
        <v>43748.125</v>
      </c>
      <c r="B6775">
        <v>1039</v>
      </c>
    </row>
    <row r="6776" spans="1:2" x14ac:dyDescent="0.25">
      <c r="A6776" s="1">
        <v>43748.166666666664</v>
      </c>
      <c r="B6776">
        <v>1101</v>
      </c>
    </row>
    <row r="6777" spans="1:2" x14ac:dyDescent="0.25">
      <c r="A6777" s="1">
        <v>43748.208333333336</v>
      </c>
      <c r="B6777">
        <v>1170</v>
      </c>
    </row>
    <row r="6778" spans="1:2" x14ac:dyDescent="0.25">
      <c r="A6778" s="1">
        <v>43748.25</v>
      </c>
      <c r="B6778">
        <v>1459</v>
      </c>
    </row>
    <row r="6779" spans="1:2" x14ac:dyDescent="0.25">
      <c r="A6779" s="1">
        <v>43748.291666666664</v>
      </c>
      <c r="B6779">
        <v>1684</v>
      </c>
    </row>
    <row r="6780" spans="1:2" x14ac:dyDescent="0.25">
      <c r="A6780" s="1">
        <v>43748.333333333336</v>
      </c>
      <c r="B6780">
        <v>1719</v>
      </c>
    </row>
    <row r="6781" spans="1:2" x14ac:dyDescent="0.25">
      <c r="A6781" s="1">
        <v>43748.375</v>
      </c>
      <c r="B6781">
        <v>1724</v>
      </c>
    </row>
    <row r="6782" spans="1:2" x14ac:dyDescent="0.25">
      <c r="A6782" s="1">
        <v>43748.416666666664</v>
      </c>
      <c r="B6782">
        <v>1728</v>
      </c>
    </row>
    <row r="6783" spans="1:2" x14ac:dyDescent="0.25">
      <c r="A6783" s="1">
        <v>43748.458333333336</v>
      </c>
      <c r="B6783">
        <v>1716</v>
      </c>
    </row>
    <row r="6784" spans="1:2" x14ac:dyDescent="0.25">
      <c r="A6784" s="1">
        <v>43748.5</v>
      </c>
      <c r="B6784">
        <v>1702</v>
      </c>
    </row>
    <row r="6785" spans="1:2" x14ac:dyDescent="0.25">
      <c r="A6785" s="1">
        <v>43748.541666666664</v>
      </c>
      <c r="B6785">
        <v>1677</v>
      </c>
    </row>
    <row r="6786" spans="1:2" x14ac:dyDescent="0.25">
      <c r="A6786" s="1">
        <v>43748.583333333336</v>
      </c>
      <c r="B6786">
        <v>1631</v>
      </c>
    </row>
    <row r="6787" spans="1:2" x14ac:dyDescent="0.25">
      <c r="A6787" s="1">
        <v>43748.625</v>
      </c>
      <c r="B6787">
        <v>1592</v>
      </c>
    </row>
    <row r="6788" spans="1:2" x14ac:dyDescent="0.25">
      <c r="A6788" s="1">
        <v>43748.666666666664</v>
      </c>
      <c r="B6788">
        <v>1584</v>
      </c>
    </row>
    <row r="6789" spans="1:2" x14ac:dyDescent="0.25">
      <c r="A6789" s="1">
        <v>43748.708333333336</v>
      </c>
      <c r="B6789">
        <v>1563</v>
      </c>
    </row>
    <row r="6790" spans="1:2" x14ac:dyDescent="0.25">
      <c r="A6790" s="1">
        <v>43748.75</v>
      </c>
      <c r="B6790">
        <v>1618</v>
      </c>
    </row>
    <row r="6791" spans="1:2" x14ac:dyDescent="0.25">
      <c r="A6791" s="1">
        <v>43748.791666666664</v>
      </c>
      <c r="B6791">
        <v>1721</v>
      </c>
    </row>
    <row r="6792" spans="1:2" x14ac:dyDescent="0.25">
      <c r="A6792" s="1">
        <v>43748.833333333336</v>
      </c>
      <c r="B6792">
        <v>1585</v>
      </c>
    </row>
    <row r="6793" spans="1:2" x14ac:dyDescent="0.25">
      <c r="A6793" s="1">
        <v>43748.875</v>
      </c>
      <c r="B6793">
        <v>1352</v>
      </c>
    </row>
    <row r="6794" spans="1:2" x14ac:dyDescent="0.25">
      <c r="A6794" s="1">
        <v>43748.916666666664</v>
      </c>
      <c r="B6794">
        <v>1330</v>
      </c>
    </row>
    <row r="6795" spans="1:2" x14ac:dyDescent="0.25">
      <c r="A6795" s="1">
        <v>43748.958333333336</v>
      </c>
      <c r="B6795">
        <v>1251</v>
      </c>
    </row>
    <row r="6796" spans="1:2" x14ac:dyDescent="0.25">
      <c r="A6796" s="1">
        <v>43749</v>
      </c>
      <c r="B6796">
        <v>1176</v>
      </c>
    </row>
    <row r="6797" spans="1:2" x14ac:dyDescent="0.25">
      <c r="A6797" s="1">
        <v>43749.041666666664</v>
      </c>
      <c r="B6797">
        <v>1102</v>
      </c>
    </row>
    <row r="6798" spans="1:2" x14ac:dyDescent="0.25">
      <c r="A6798" s="1">
        <v>43749.083333333336</v>
      </c>
      <c r="B6798">
        <v>1080</v>
      </c>
    </row>
    <row r="6799" spans="1:2" x14ac:dyDescent="0.25">
      <c r="A6799" s="1">
        <v>43749.125</v>
      </c>
      <c r="B6799">
        <v>1117</v>
      </c>
    </row>
    <row r="6800" spans="1:2" x14ac:dyDescent="0.25">
      <c r="A6800" s="1">
        <v>43749.166666666664</v>
      </c>
      <c r="B6800">
        <v>1100</v>
      </c>
    </row>
    <row r="6801" spans="1:2" x14ac:dyDescent="0.25">
      <c r="A6801" s="1">
        <v>43749.208333333336</v>
      </c>
      <c r="B6801">
        <v>1229</v>
      </c>
    </row>
    <row r="6802" spans="1:2" x14ac:dyDescent="0.25">
      <c r="A6802" s="1">
        <v>43749.25</v>
      </c>
      <c r="B6802">
        <v>1453</v>
      </c>
    </row>
    <row r="6803" spans="1:2" x14ac:dyDescent="0.25">
      <c r="A6803" s="1">
        <v>43749.291666666664</v>
      </c>
      <c r="B6803">
        <v>1654</v>
      </c>
    </row>
    <row r="6804" spans="1:2" x14ac:dyDescent="0.25">
      <c r="A6804" s="1">
        <v>43749.333333333336</v>
      </c>
      <c r="B6804">
        <v>1748</v>
      </c>
    </row>
    <row r="6805" spans="1:2" x14ac:dyDescent="0.25">
      <c r="A6805" s="1">
        <v>43749.375</v>
      </c>
      <c r="B6805">
        <v>1668</v>
      </c>
    </row>
    <row r="6806" spans="1:2" x14ac:dyDescent="0.25">
      <c r="A6806" s="1">
        <v>43749.416666666664</v>
      </c>
      <c r="B6806">
        <v>1742</v>
      </c>
    </row>
    <row r="6807" spans="1:2" x14ac:dyDescent="0.25">
      <c r="A6807" s="1">
        <v>43749.458333333336</v>
      </c>
      <c r="B6807">
        <v>1804</v>
      </c>
    </row>
    <row r="6808" spans="1:2" x14ac:dyDescent="0.25">
      <c r="A6808" s="1">
        <v>43749.5</v>
      </c>
      <c r="B6808">
        <v>1811</v>
      </c>
    </row>
    <row r="6809" spans="1:2" x14ac:dyDescent="0.25">
      <c r="A6809" s="1">
        <v>43749.541666666664</v>
      </c>
      <c r="B6809">
        <v>1754</v>
      </c>
    </row>
    <row r="6810" spans="1:2" x14ac:dyDescent="0.25">
      <c r="A6810" s="1">
        <v>43749.583333333336</v>
      </c>
      <c r="B6810">
        <v>1557</v>
      </c>
    </row>
    <row r="6811" spans="1:2" x14ac:dyDescent="0.25">
      <c r="A6811" s="1">
        <v>43749.625</v>
      </c>
      <c r="B6811">
        <v>1493</v>
      </c>
    </row>
    <row r="6812" spans="1:2" x14ac:dyDescent="0.25">
      <c r="A6812" s="1">
        <v>43749.666666666664</v>
      </c>
      <c r="B6812">
        <v>1475</v>
      </c>
    </row>
    <row r="6813" spans="1:2" x14ac:dyDescent="0.25">
      <c r="A6813" s="1">
        <v>43749.708333333336</v>
      </c>
      <c r="B6813">
        <v>1428</v>
      </c>
    </row>
    <row r="6814" spans="1:2" x14ac:dyDescent="0.25">
      <c r="A6814" s="1">
        <v>43749.75</v>
      </c>
      <c r="B6814">
        <v>1515</v>
      </c>
    </row>
    <row r="6815" spans="1:2" x14ac:dyDescent="0.25">
      <c r="A6815" s="1">
        <v>43749.791666666664</v>
      </c>
      <c r="B6815">
        <v>1541</v>
      </c>
    </row>
    <row r="6816" spans="1:2" x14ac:dyDescent="0.25">
      <c r="A6816" s="1">
        <v>43749.833333333336</v>
      </c>
      <c r="B6816">
        <v>1444</v>
      </c>
    </row>
    <row r="6817" spans="1:2" x14ac:dyDescent="0.25">
      <c r="A6817" s="1">
        <v>43749.875</v>
      </c>
      <c r="B6817">
        <v>1266</v>
      </c>
    </row>
    <row r="6818" spans="1:2" x14ac:dyDescent="0.25">
      <c r="A6818" s="1">
        <v>43749.916666666664</v>
      </c>
      <c r="B6818">
        <v>1181</v>
      </c>
    </row>
    <row r="6819" spans="1:2" x14ac:dyDescent="0.25">
      <c r="A6819" s="1">
        <v>43749.958333333336</v>
      </c>
      <c r="B6819">
        <v>1007</v>
      </c>
    </row>
    <row r="6820" spans="1:2" x14ac:dyDescent="0.25">
      <c r="A6820" s="1">
        <v>43750</v>
      </c>
      <c r="B6820">
        <v>903</v>
      </c>
    </row>
    <row r="6821" spans="1:2" x14ac:dyDescent="0.25">
      <c r="A6821" s="1">
        <v>43750.041666666664</v>
      </c>
      <c r="B6821">
        <v>824</v>
      </c>
    </row>
    <row r="6822" spans="1:2" x14ac:dyDescent="0.25">
      <c r="A6822" s="1">
        <v>43750.083333333336</v>
      </c>
      <c r="B6822">
        <v>841</v>
      </c>
    </row>
    <row r="6823" spans="1:2" x14ac:dyDescent="0.25">
      <c r="A6823" s="1">
        <v>43750.125</v>
      </c>
      <c r="B6823">
        <v>804</v>
      </c>
    </row>
    <row r="6824" spans="1:2" x14ac:dyDescent="0.25">
      <c r="A6824" s="1">
        <v>43750.166666666664</v>
      </c>
      <c r="B6824">
        <v>803</v>
      </c>
    </row>
    <row r="6825" spans="1:2" x14ac:dyDescent="0.25">
      <c r="A6825" s="1">
        <v>43750.208333333336</v>
      </c>
      <c r="B6825">
        <v>834</v>
      </c>
    </row>
    <row r="6826" spans="1:2" x14ac:dyDescent="0.25">
      <c r="A6826" s="1">
        <v>43750.25</v>
      </c>
      <c r="B6826">
        <v>924</v>
      </c>
    </row>
    <row r="6827" spans="1:2" x14ac:dyDescent="0.25">
      <c r="A6827" s="1">
        <v>43750.291666666664</v>
      </c>
      <c r="B6827">
        <v>1015</v>
      </c>
    </row>
    <row r="6828" spans="1:2" x14ac:dyDescent="0.25">
      <c r="A6828" s="1">
        <v>43750.333333333336</v>
      </c>
      <c r="B6828">
        <v>1100</v>
      </c>
    </row>
    <row r="6829" spans="1:2" x14ac:dyDescent="0.25">
      <c r="A6829" s="1">
        <v>43750.375</v>
      </c>
      <c r="B6829">
        <v>1202</v>
      </c>
    </row>
    <row r="6830" spans="1:2" x14ac:dyDescent="0.25">
      <c r="A6830" s="1">
        <v>43750.416666666664</v>
      </c>
      <c r="B6830">
        <v>1270</v>
      </c>
    </row>
    <row r="6831" spans="1:2" x14ac:dyDescent="0.25">
      <c r="A6831" s="1">
        <v>43750.458333333336</v>
      </c>
      <c r="B6831">
        <v>1285</v>
      </c>
    </row>
    <row r="6832" spans="1:2" x14ac:dyDescent="0.25">
      <c r="A6832" s="1">
        <v>43750.5</v>
      </c>
      <c r="B6832">
        <v>1259</v>
      </c>
    </row>
    <row r="6833" spans="1:2" x14ac:dyDescent="0.25">
      <c r="A6833" s="1">
        <v>43750.541666666664</v>
      </c>
      <c r="B6833">
        <v>1206</v>
      </c>
    </row>
    <row r="6834" spans="1:2" x14ac:dyDescent="0.25">
      <c r="A6834" s="1">
        <v>43750.583333333336</v>
      </c>
      <c r="B6834">
        <v>1137</v>
      </c>
    </row>
    <row r="6835" spans="1:2" x14ac:dyDescent="0.25">
      <c r="A6835" s="1">
        <v>43750.625</v>
      </c>
      <c r="B6835">
        <v>1102</v>
      </c>
    </row>
    <row r="6836" spans="1:2" x14ac:dyDescent="0.25">
      <c r="A6836" s="1">
        <v>43750.666666666664</v>
      </c>
      <c r="B6836">
        <v>1086</v>
      </c>
    </row>
    <row r="6837" spans="1:2" x14ac:dyDescent="0.25">
      <c r="A6837" s="1">
        <v>43750.708333333336</v>
      </c>
      <c r="B6837">
        <v>1111</v>
      </c>
    </row>
    <row r="6838" spans="1:2" x14ac:dyDescent="0.25">
      <c r="A6838" s="1">
        <v>43750.75</v>
      </c>
      <c r="B6838">
        <v>1152</v>
      </c>
    </row>
    <row r="6839" spans="1:2" x14ac:dyDescent="0.25">
      <c r="A6839" s="1">
        <v>43750.791666666664</v>
      </c>
      <c r="B6839">
        <v>1223</v>
      </c>
    </row>
    <row r="6840" spans="1:2" x14ac:dyDescent="0.25">
      <c r="A6840" s="1">
        <v>43750.833333333336</v>
      </c>
      <c r="B6840">
        <v>1124</v>
      </c>
    </row>
    <row r="6841" spans="1:2" x14ac:dyDescent="0.25">
      <c r="A6841" s="1">
        <v>43750.875</v>
      </c>
      <c r="B6841">
        <v>996</v>
      </c>
    </row>
    <row r="6842" spans="1:2" x14ac:dyDescent="0.25">
      <c r="A6842" s="1">
        <v>43750.916666666664</v>
      </c>
      <c r="B6842">
        <v>929</v>
      </c>
    </row>
    <row r="6843" spans="1:2" x14ac:dyDescent="0.25">
      <c r="A6843" s="1">
        <v>43750.958333333336</v>
      </c>
      <c r="B6843">
        <v>844</v>
      </c>
    </row>
    <row r="6844" spans="1:2" x14ac:dyDescent="0.25">
      <c r="A6844" s="1">
        <v>43751</v>
      </c>
      <c r="B6844">
        <v>773</v>
      </c>
    </row>
    <row r="6845" spans="1:2" x14ac:dyDescent="0.25">
      <c r="A6845" s="1">
        <v>43751.041666666664</v>
      </c>
      <c r="B6845">
        <v>708</v>
      </c>
    </row>
    <row r="6846" spans="1:2" x14ac:dyDescent="0.25">
      <c r="A6846" s="1">
        <v>43751.083333333336</v>
      </c>
      <c r="B6846">
        <v>675</v>
      </c>
    </row>
    <row r="6847" spans="1:2" x14ac:dyDescent="0.25">
      <c r="A6847" s="1">
        <v>43751.125</v>
      </c>
      <c r="B6847">
        <v>682</v>
      </c>
    </row>
    <row r="6848" spans="1:2" x14ac:dyDescent="0.25">
      <c r="A6848" s="1">
        <v>43751.166666666664</v>
      </c>
      <c r="B6848">
        <v>686</v>
      </c>
    </row>
    <row r="6849" spans="1:2" x14ac:dyDescent="0.25">
      <c r="A6849" s="1">
        <v>43751.208333333336</v>
      </c>
      <c r="B6849">
        <v>705</v>
      </c>
    </row>
    <row r="6850" spans="1:2" x14ac:dyDescent="0.25">
      <c r="A6850" s="1">
        <v>43751.25</v>
      </c>
      <c r="B6850">
        <v>777</v>
      </c>
    </row>
    <row r="6851" spans="1:2" x14ac:dyDescent="0.25">
      <c r="A6851" s="1">
        <v>43751.291666666664</v>
      </c>
      <c r="B6851">
        <v>817</v>
      </c>
    </row>
    <row r="6852" spans="1:2" x14ac:dyDescent="0.25">
      <c r="A6852" s="1">
        <v>43751.333333333336</v>
      </c>
      <c r="B6852">
        <v>892</v>
      </c>
    </row>
    <row r="6853" spans="1:2" x14ac:dyDescent="0.25">
      <c r="A6853" s="1">
        <v>43751.375</v>
      </c>
      <c r="B6853">
        <v>911</v>
      </c>
    </row>
    <row r="6854" spans="1:2" x14ac:dyDescent="0.25">
      <c r="A6854" s="1">
        <v>43751.416666666664</v>
      </c>
      <c r="B6854">
        <v>989</v>
      </c>
    </row>
    <row r="6855" spans="1:2" x14ac:dyDescent="0.25">
      <c r="A6855" s="1">
        <v>43751.458333333336</v>
      </c>
      <c r="B6855">
        <v>1034</v>
      </c>
    </row>
    <row r="6856" spans="1:2" x14ac:dyDescent="0.25">
      <c r="A6856" s="1">
        <v>43751.5</v>
      </c>
      <c r="B6856">
        <v>1056</v>
      </c>
    </row>
    <row r="6857" spans="1:2" x14ac:dyDescent="0.25">
      <c r="A6857" s="1">
        <v>43751.541666666664</v>
      </c>
      <c r="B6857">
        <v>999</v>
      </c>
    </row>
    <row r="6858" spans="1:2" x14ac:dyDescent="0.25">
      <c r="A6858" s="1">
        <v>43751.583333333336</v>
      </c>
      <c r="B6858">
        <v>933</v>
      </c>
    </row>
    <row r="6859" spans="1:2" x14ac:dyDescent="0.25">
      <c r="A6859" s="1">
        <v>43751.625</v>
      </c>
      <c r="B6859">
        <v>907</v>
      </c>
    </row>
    <row r="6860" spans="1:2" x14ac:dyDescent="0.25">
      <c r="A6860" s="1">
        <v>43751.666666666664</v>
      </c>
      <c r="B6860">
        <v>893</v>
      </c>
    </row>
    <row r="6861" spans="1:2" x14ac:dyDescent="0.25">
      <c r="A6861" s="1">
        <v>43751.708333333336</v>
      </c>
      <c r="B6861">
        <v>962</v>
      </c>
    </row>
    <row r="6862" spans="1:2" x14ac:dyDescent="0.25">
      <c r="A6862" s="1">
        <v>43751.75</v>
      </c>
      <c r="B6862">
        <v>998</v>
      </c>
    </row>
    <row r="6863" spans="1:2" x14ac:dyDescent="0.25">
      <c r="A6863" s="1">
        <v>43751.791666666664</v>
      </c>
      <c r="B6863">
        <v>1108</v>
      </c>
    </row>
    <row r="6864" spans="1:2" x14ac:dyDescent="0.25">
      <c r="A6864" s="1">
        <v>43751.833333333336</v>
      </c>
      <c r="B6864">
        <v>1077</v>
      </c>
    </row>
    <row r="6865" spans="1:2" x14ac:dyDescent="0.25">
      <c r="A6865" s="1">
        <v>43751.875</v>
      </c>
      <c r="B6865">
        <v>1031</v>
      </c>
    </row>
    <row r="6866" spans="1:2" x14ac:dyDescent="0.25">
      <c r="A6866" s="1">
        <v>43751.916666666664</v>
      </c>
      <c r="B6866">
        <v>992</v>
      </c>
    </row>
    <row r="6867" spans="1:2" x14ac:dyDescent="0.25">
      <c r="A6867" s="1">
        <v>43751.958333333336</v>
      </c>
      <c r="B6867">
        <v>921</v>
      </c>
    </row>
    <row r="6868" spans="1:2" x14ac:dyDescent="0.25">
      <c r="A6868" s="1">
        <v>43752</v>
      </c>
      <c r="B6868">
        <v>909</v>
      </c>
    </row>
    <row r="6869" spans="1:2" x14ac:dyDescent="0.25">
      <c r="A6869" s="1">
        <v>43752.041666666664</v>
      </c>
      <c r="B6869">
        <v>850</v>
      </c>
    </row>
    <row r="6870" spans="1:2" x14ac:dyDescent="0.25">
      <c r="A6870" s="1">
        <v>43752.083333333336</v>
      </c>
      <c r="B6870">
        <v>859</v>
      </c>
    </row>
    <row r="6871" spans="1:2" x14ac:dyDescent="0.25">
      <c r="A6871" s="1">
        <v>43752.125</v>
      </c>
      <c r="B6871">
        <v>883</v>
      </c>
    </row>
    <row r="6872" spans="1:2" x14ac:dyDescent="0.25">
      <c r="A6872" s="1">
        <v>43752.166666666664</v>
      </c>
      <c r="B6872">
        <v>914</v>
      </c>
    </row>
    <row r="6873" spans="1:2" x14ac:dyDescent="0.25">
      <c r="A6873" s="1">
        <v>43752.208333333336</v>
      </c>
      <c r="B6873">
        <v>1061</v>
      </c>
    </row>
    <row r="6874" spans="1:2" x14ac:dyDescent="0.25">
      <c r="A6874" s="1">
        <v>43752.25</v>
      </c>
      <c r="B6874">
        <v>1433</v>
      </c>
    </row>
    <row r="6875" spans="1:2" x14ac:dyDescent="0.25">
      <c r="A6875" s="1">
        <v>43752.291666666664</v>
      </c>
      <c r="B6875">
        <v>1609</v>
      </c>
    </row>
    <row r="6876" spans="1:2" x14ac:dyDescent="0.25">
      <c r="A6876" s="1">
        <v>43752.333333333336</v>
      </c>
      <c r="B6876">
        <v>1659</v>
      </c>
    </row>
    <row r="6877" spans="1:2" x14ac:dyDescent="0.25">
      <c r="A6877" s="1">
        <v>43752.375</v>
      </c>
      <c r="B6877">
        <v>1716</v>
      </c>
    </row>
    <row r="6878" spans="1:2" x14ac:dyDescent="0.25">
      <c r="A6878" s="1">
        <v>43752.416666666664</v>
      </c>
      <c r="B6878">
        <v>1749</v>
      </c>
    </row>
    <row r="6879" spans="1:2" x14ac:dyDescent="0.25">
      <c r="A6879" s="1">
        <v>43752.458333333336</v>
      </c>
      <c r="B6879">
        <v>1783</v>
      </c>
    </row>
    <row r="6880" spans="1:2" x14ac:dyDescent="0.25">
      <c r="A6880" s="1">
        <v>43752.5</v>
      </c>
      <c r="B6880">
        <v>1748</v>
      </c>
    </row>
    <row r="6881" spans="1:2" x14ac:dyDescent="0.25">
      <c r="A6881" s="1">
        <v>43752.541666666664</v>
      </c>
      <c r="B6881">
        <v>1763</v>
      </c>
    </row>
    <row r="6882" spans="1:2" x14ac:dyDescent="0.25">
      <c r="A6882" s="1">
        <v>43752.583333333336</v>
      </c>
      <c r="B6882">
        <v>1715</v>
      </c>
    </row>
    <row r="6883" spans="1:2" x14ac:dyDescent="0.25">
      <c r="A6883" s="1">
        <v>43752.625</v>
      </c>
      <c r="B6883">
        <v>1667</v>
      </c>
    </row>
    <row r="6884" spans="1:2" x14ac:dyDescent="0.25">
      <c r="A6884" s="1">
        <v>43752.666666666664</v>
      </c>
      <c r="B6884">
        <v>1633</v>
      </c>
    </row>
    <row r="6885" spans="1:2" x14ac:dyDescent="0.25">
      <c r="A6885" s="1">
        <v>43752.708333333336</v>
      </c>
      <c r="B6885">
        <v>1600</v>
      </c>
    </row>
    <row r="6886" spans="1:2" x14ac:dyDescent="0.25">
      <c r="A6886" s="1">
        <v>43752.75</v>
      </c>
      <c r="B6886">
        <v>1645</v>
      </c>
    </row>
    <row r="6887" spans="1:2" x14ac:dyDescent="0.25">
      <c r="A6887" s="1">
        <v>43752.791666666664</v>
      </c>
      <c r="B6887">
        <v>1744</v>
      </c>
    </row>
    <row r="6888" spans="1:2" x14ac:dyDescent="0.25">
      <c r="A6888" s="1">
        <v>43752.833333333336</v>
      </c>
      <c r="B6888">
        <v>1597</v>
      </c>
    </row>
    <row r="6889" spans="1:2" x14ac:dyDescent="0.25">
      <c r="A6889" s="1">
        <v>43752.875</v>
      </c>
      <c r="B6889">
        <v>1438</v>
      </c>
    </row>
    <row r="6890" spans="1:2" x14ac:dyDescent="0.25">
      <c r="A6890" s="1">
        <v>43752.916666666664</v>
      </c>
      <c r="B6890">
        <v>1273</v>
      </c>
    </row>
    <row r="6891" spans="1:2" x14ac:dyDescent="0.25">
      <c r="A6891" s="1">
        <v>43752.958333333336</v>
      </c>
      <c r="B6891">
        <v>1250</v>
      </c>
    </row>
    <row r="6892" spans="1:2" x14ac:dyDescent="0.25">
      <c r="A6892" s="1">
        <v>43753</v>
      </c>
      <c r="B6892">
        <v>1126</v>
      </c>
    </row>
    <row r="6893" spans="1:2" x14ac:dyDescent="0.25">
      <c r="A6893" s="1">
        <v>43753.041666666664</v>
      </c>
      <c r="B6893">
        <v>1073</v>
      </c>
    </row>
    <row r="6894" spans="1:2" x14ac:dyDescent="0.25">
      <c r="A6894" s="1">
        <v>43753.083333333336</v>
      </c>
      <c r="B6894">
        <v>1066</v>
      </c>
    </row>
    <row r="6895" spans="1:2" x14ac:dyDescent="0.25">
      <c r="A6895" s="1">
        <v>43753.125</v>
      </c>
      <c r="B6895">
        <v>1039</v>
      </c>
    </row>
    <row r="6896" spans="1:2" x14ac:dyDescent="0.25">
      <c r="A6896" s="1">
        <v>43753.166666666664</v>
      </c>
      <c r="B6896">
        <v>1101</v>
      </c>
    </row>
    <row r="6897" spans="1:2" x14ac:dyDescent="0.25">
      <c r="A6897" s="1">
        <v>43753.208333333336</v>
      </c>
      <c r="B6897">
        <v>1170</v>
      </c>
    </row>
    <row r="6898" spans="1:2" x14ac:dyDescent="0.25">
      <c r="A6898" s="1">
        <v>43753.25</v>
      </c>
      <c r="B6898">
        <v>1459</v>
      </c>
    </row>
    <row r="6899" spans="1:2" x14ac:dyDescent="0.25">
      <c r="A6899" s="1">
        <v>43753.291666666664</v>
      </c>
      <c r="B6899">
        <v>1684</v>
      </c>
    </row>
    <row r="6900" spans="1:2" x14ac:dyDescent="0.25">
      <c r="A6900" s="1">
        <v>43753.333333333336</v>
      </c>
      <c r="B6900">
        <v>1719</v>
      </c>
    </row>
    <row r="6901" spans="1:2" x14ac:dyDescent="0.25">
      <c r="A6901" s="1">
        <v>43753.375</v>
      </c>
      <c r="B6901">
        <v>1724</v>
      </c>
    </row>
    <row r="6902" spans="1:2" x14ac:dyDescent="0.25">
      <c r="A6902" s="1">
        <v>43753.416666666664</v>
      </c>
      <c r="B6902">
        <v>1728</v>
      </c>
    </row>
    <row r="6903" spans="1:2" x14ac:dyDescent="0.25">
      <c r="A6903" s="1">
        <v>43753.458333333336</v>
      </c>
      <c r="B6903">
        <v>1716</v>
      </c>
    </row>
    <row r="6904" spans="1:2" x14ac:dyDescent="0.25">
      <c r="A6904" s="1">
        <v>43753.5</v>
      </c>
      <c r="B6904">
        <v>1702</v>
      </c>
    </row>
    <row r="6905" spans="1:2" x14ac:dyDescent="0.25">
      <c r="A6905" s="1">
        <v>43753.541666666664</v>
      </c>
      <c r="B6905">
        <v>1677</v>
      </c>
    </row>
    <row r="6906" spans="1:2" x14ac:dyDescent="0.25">
      <c r="A6906" s="1">
        <v>43753.583333333336</v>
      </c>
      <c r="B6906">
        <v>1631</v>
      </c>
    </row>
    <row r="6907" spans="1:2" x14ac:dyDescent="0.25">
      <c r="A6907" s="1">
        <v>43753.625</v>
      </c>
      <c r="B6907">
        <v>1592</v>
      </c>
    </row>
    <row r="6908" spans="1:2" x14ac:dyDescent="0.25">
      <c r="A6908" s="1">
        <v>43753.666666666664</v>
      </c>
      <c r="B6908">
        <v>1584</v>
      </c>
    </row>
    <row r="6909" spans="1:2" x14ac:dyDescent="0.25">
      <c r="A6909" s="1">
        <v>43753.708333333336</v>
      </c>
      <c r="B6909">
        <v>1563</v>
      </c>
    </row>
    <row r="6910" spans="1:2" x14ac:dyDescent="0.25">
      <c r="A6910" s="1">
        <v>43753.75</v>
      </c>
      <c r="B6910">
        <v>1618</v>
      </c>
    </row>
    <row r="6911" spans="1:2" x14ac:dyDescent="0.25">
      <c r="A6911" s="1">
        <v>43753.791666666664</v>
      </c>
      <c r="B6911">
        <v>1721</v>
      </c>
    </row>
    <row r="6912" spans="1:2" x14ac:dyDescent="0.25">
      <c r="A6912" s="1">
        <v>43753.833333333336</v>
      </c>
      <c r="B6912">
        <v>1585</v>
      </c>
    </row>
    <row r="6913" spans="1:2" x14ac:dyDescent="0.25">
      <c r="A6913" s="1">
        <v>43753.875</v>
      </c>
      <c r="B6913">
        <v>1352</v>
      </c>
    </row>
    <row r="6914" spans="1:2" x14ac:dyDescent="0.25">
      <c r="A6914" s="1">
        <v>43753.916666666664</v>
      </c>
      <c r="B6914">
        <v>1330</v>
      </c>
    </row>
    <row r="6915" spans="1:2" x14ac:dyDescent="0.25">
      <c r="A6915" s="1">
        <v>43753.958333333336</v>
      </c>
      <c r="B6915">
        <v>1251</v>
      </c>
    </row>
    <row r="6916" spans="1:2" x14ac:dyDescent="0.25">
      <c r="A6916" s="1">
        <v>43754</v>
      </c>
      <c r="B6916">
        <v>1217</v>
      </c>
    </row>
    <row r="6917" spans="1:2" x14ac:dyDescent="0.25">
      <c r="A6917" s="1">
        <v>43754.041666666664</v>
      </c>
      <c r="B6917">
        <v>1122</v>
      </c>
    </row>
    <row r="6918" spans="1:2" x14ac:dyDescent="0.25">
      <c r="A6918" s="1">
        <v>43754.083333333336</v>
      </c>
      <c r="B6918">
        <v>1097</v>
      </c>
    </row>
    <row r="6919" spans="1:2" x14ac:dyDescent="0.25">
      <c r="A6919" s="1">
        <v>43754.125</v>
      </c>
      <c r="B6919">
        <v>1102</v>
      </c>
    </row>
    <row r="6920" spans="1:2" x14ac:dyDescent="0.25">
      <c r="A6920" s="1">
        <v>43754.166666666664</v>
      </c>
      <c r="B6920">
        <v>1092</v>
      </c>
    </row>
    <row r="6921" spans="1:2" x14ac:dyDescent="0.25">
      <c r="A6921" s="1">
        <v>43754.208333333336</v>
      </c>
      <c r="B6921">
        <v>1212</v>
      </c>
    </row>
    <row r="6922" spans="1:2" x14ac:dyDescent="0.25">
      <c r="A6922" s="1">
        <v>43754.25</v>
      </c>
      <c r="B6922">
        <v>1493</v>
      </c>
    </row>
    <row r="6923" spans="1:2" x14ac:dyDescent="0.25">
      <c r="A6923" s="1">
        <v>43754.291666666664</v>
      </c>
      <c r="B6923">
        <v>1739</v>
      </c>
    </row>
    <row r="6924" spans="1:2" x14ac:dyDescent="0.25">
      <c r="A6924" s="1">
        <v>43754.333333333336</v>
      </c>
      <c r="B6924">
        <v>1795</v>
      </c>
    </row>
    <row r="6925" spans="1:2" x14ac:dyDescent="0.25">
      <c r="A6925" s="1">
        <v>43754.375</v>
      </c>
      <c r="B6925">
        <v>1799</v>
      </c>
    </row>
    <row r="6926" spans="1:2" x14ac:dyDescent="0.25">
      <c r="A6926" s="1">
        <v>43754.416666666664</v>
      </c>
      <c r="B6926">
        <v>1838</v>
      </c>
    </row>
    <row r="6927" spans="1:2" x14ac:dyDescent="0.25">
      <c r="A6927" s="1">
        <v>43754.458333333336</v>
      </c>
      <c r="B6927">
        <v>1880</v>
      </c>
    </row>
    <row r="6928" spans="1:2" x14ac:dyDescent="0.25">
      <c r="A6928" s="1">
        <v>43754.5</v>
      </c>
      <c r="B6928">
        <v>1873</v>
      </c>
    </row>
    <row r="6929" spans="1:2" x14ac:dyDescent="0.25">
      <c r="A6929" s="1">
        <v>43754.541666666664</v>
      </c>
      <c r="B6929">
        <v>1796</v>
      </c>
    </row>
    <row r="6930" spans="1:2" x14ac:dyDescent="0.25">
      <c r="A6930" s="1">
        <v>43754.583333333336</v>
      </c>
      <c r="B6930">
        <v>1744</v>
      </c>
    </row>
    <row r="6931" spans="1:2" x14ac:dyDescent="0.25">
      <c r="A6931" s="1">
        <v>43754.625</v>
      </c>
      <c r="B6931">
        <v>1732</v>
      </c>
    </row>
    <row r="6932" spans="1:2" x14ac:dyDescent="0.25">
      <c r="A6932" s="1">
        <v>43754.666666666664</v>
      </c>
      <c r="B6932">
        <v>1691</v>
      </c>
    </row>
    <row r="6933" spans="1:2" x14ac:dyDescent="0.25">
      <c r="A6933" s="1">
        <v>43754.708333333336</v>
      </c>
      <c r="B6933">
        <v>1679</v>
      </c>
    </row>
    <row r="6934" spans="1:2" x14ac:dyDescent="0.25">
      <c r="A6934" s="1">
        <v>43754.75</v>
      </c>
      <c r="B6934">
        <v>1751</v>
      </c>
    </row>
    <row r="6935" spans="1:2" x14ac:dyDescent="0.25">
      <c r="A6935" s="1">
        <v>43754.791666666664</v>
      </c>
      <c r="B6935">
        <v>1776</v>
      </c>
    </row>
    <row r="6936" spans="1:2" x14ac:dyDescent="0.25">
      <c r="A6936" s="1">
        <v>43754.833333333336</v>
      </c>
      <c r="B6936">
        <v>1624</v>
      </c>
    </row>
    <row r="6937" spans="1:2" x14ac:dyDescent="0.25">
      <c r="A6937" s="1">
        <v>43754.875</v>
      </c>
      <c r="B6937">
        <v>1471</v>
      </c>
    </row>
    <row r="6938" spans="1:2" x14ac:dyDescent="0.25">
      <c r="A6938" s="1">
        <v>43754.916666666664</v>
      </c>
      <c r="B6938">
        <v>1386</v>
      </c>
    </row>
    <row r="6939" spans="1:2" x14ac:dyDescent="0.25">
      <c r="A6939" s="1">
        <v>43754.958333333336</v>
      </c>
      <c r="B6939">
        <v>1281</v>
      </c>
    </row>
    <row r="6940" spans="1:2" x14ac:dyDescent="0.25">
      <c r="A6940" s="1">
        <v>43755</v>
      </c>
      <c r="B6940">
        <v>1217</v>
      </c>
    </row>
    <row r="6941" spans="1:2" x14ac:dyDescent="0.25">
      <c r="A6941" s="1">
        <v>43755.041666666664</v>
      </c>
      <c r="B6941">
        <v>1122</v>
      </c>
    </row>
    <row r="6942" spans="1:2" x14ac:dyDescent="0.25">
      <c r="A6942" s="1">
        <v>43755.083333333336</v>
      </c>
      <c r="B6942">
        <v>1097</v>
      </c>
    </row>
    <row r="6943" spans="1:2" x14ac:dyDescent="0.25">
      <c r="A6943" s="1">
        <v>43755.125</v>
      </c>
      <c r="B6943">
        <v>1102</v>
      </c>
    </row>
    <row r="6944" spans="1:2" x14ac:dyDescent="0.25">
      <c r="A6944" s="1">
        <v>43755.166666666664</v>
      </c>
      <c r="B6944">
        <v>1092</v>
      </c>
    </row>
    <row r="6945" spans="1:2" x14ac:dyDescent="0.25">
      <c r="A6945" s="1">
        <v>43755.208333333336</v>
      </c>
      <c r="B6945">
        <v>1212</v>
      </c>
    </row>
    <row r="6946" spans="1:2" x14ac:dyDescent="0.25">
      <c r="A6946" s="1">
        <v>43755.25</v>
      </c>
      <c r="B6946">
        <v>1493</v>
      </c>
    </row>
    <row r="6947" spans="1:2" x14ac:dyDescent="0.25">
      <c r="A6947" s="1">
        <v>43755.291666666664</v>
      </c>
      <c r="B6947">
        <v>1739</v>
      </c>
    </row>
    <row r="6948" spans="1:2" x14ac:dyDescent="0.25">
      <c r="A6948" s="1">
        <v>43755.333333333336</v>
      </c>
      <c r="B6948">
        <v>1795</v>
      </c>
    </row>
    <row r="6949" spans="1:2" x14ac:dyDescent="0.25">
      <c r="A6949" s="1">
        <v>43755.375</v>
      </c>
      <c r="B6949">
        <v>1799</v>
      </c>
    </row>
    <row r="6950" spans="1:2" x14ac:dyDescent="0.25">
      <c r="A6950" s="1">
        <v>43755.416666666664</v>
      </c>
      <c r="B6950">
        <v>1838</v>
      </c>
    </row>
    <row r="6951" spans="1:2" x14ac:dyDescent="0.25">
      <c r="A6951" s="1">
        <v>43755.458333333336</v>
      </c>
      <c r="B6951">
        <v>1880</v>
      </c>
    </row>
    <row r="6952" spans="1:2" x14ac:dyDescent="0.25">
      <c r="A6952" s="1">
        <v>43755.5</v>
      </c>
      <c r="B6952">
        <v>1873</v>
      </c>
    </row>
    <row r="6953" spans="1:2" x14ac:dyDescent="0.25">
      <c r="A6953" s="1">
        <v>43755.541666666664</v>
      </c>
      <c r="B6953">
        <v>1796</v>
      </c>
    </row>
    <row r="6954" spans="1:2" x14ac:dyDescent="0.25">
      <c r="A6954" s="1">
        <v>43755.583333333336</v>
      </c>
      <c r="B6954">
        <v>1744</v>
      </c>
    </row>
    <row r="6955" spans="1:2" x14ac:dyDescent="0.25">
      <c r="A6955" s="1">
        <v>43755.625</v>
      </c>
      <c r="B6955">
        <v>1732</v>
      </c>
    </row>
    <row r="6956" spans="1:2" x14ac:dyDescent="0.25">
      <c r="A6956" s="1">
        <v>43755.666666666664</v>
      </c>
      <c r="B6956">
        <v>1691</v>
      </c>
    </row>
    <row r="6957" spans="1:2" x14ac:dyDescent="0.25">
      <c r="A6957" s="1">
        <v>43755.708333333336</v>
      </c>
      <c r="B6957">
        <v>1679</v>
      </c>
    </row>
    <row r="6958" spans="1:2" x14ac:dyDescent="0.25">
      <c r="A6958" s="1">
        <v>43755.75</v>
      </c>
      <c r="B6958">
        <v>1751</v>
      </c>
    </row>
    <row r="6959" spans="1:2" x14ac:dyDescent="0.25">
      <c r="A6959" s="1">
        <v>43755.791666666664</v>
      </c>
      <c r="B6959">
        <v>1776</v>
      </c>
    </row>
    <row r="6960" spans="1:2" x14ac:dyDescent="0.25">
      <c r="A6960" s="1">
        <v>43755.833333333336</v>
      </c>
      <c r="B6960">
        <v>1624</v>
      </c>
    </row>
    <row r="6961" spans="1:2" x14ac:dyDescent="0.25">
      <c r="A6961" s="1">
        <v>43755.875</v>
      </c>
      <c r="B6961">
        <v>1471</v>
      </c>
    </row>
    <row r="6962" spans="1:2" x14ac:dyDescent="0.25">
      <c r="A6962" s="1">
        <v>43755.916666666664</v>
      </c>
      <c r="B6962">
        <v>1386</v>
      </c>
    </row>
    <row r="6963" spans="1:2" x14ac:dyDescent="0.25">
      <c r="A6963" s="1">
        <v>43755.958333333336</v>
      </c>
      <c r="B6963">
        <v>1281</v>
      </c>
    </row>
    <row r="6964" spans="1:2" x14ac:dyDescent="0.25">
      <c r="A6964" s="1">
        <v>43756</v>
      </c>
      <c r="B6964">
        <v>1122</v>
      </c>
    </row>
    <row r="6965" spans="1:2" x14ac:dyDescent="0.25">
      <c r="A6965" s="1">
        <v>43756.041666666664</v>
      </c>
      <c r="B6965">
        <v>1054</v>
      </c>
    </row>
    <row r="6966" spans="1:2" x14ac:dyDescent="0.25">
      <c r="A6966" s="1">
        <v>43756.083333333336</v>
      </c>
      <c r="B6966">
        <v>1062</v>
      </c>
    </row>
    <row r="6967" spans="1:2" x14ac:dyDescent="0.25">
      <c r="A6967" s="1">
        <v>43756.125</v>
      </c>
      <c r="B6967">
        <v>979</v>
      </c>
    </row>
    <row r="6968" spans="1:2" x14ac:dyDescent="0.25">
      <c r="A6968" s="1">
        <v>43756.166666666664</v>
      </c>
      <c r="B6968">
        <v>964</v>
      </c>
    </row>
    <row r="6969" spans="1:2" x14ac:dyDescent="0.25">
      <c r="A6969" s="1">
        <v>43756.208333333336</v>
      </c>
      <c r="B6969">
        <v>1061</v>
      </c>
    </row>
    <row r="6970" spans="1:2" x14ac:dyDescent="0.25">
      <c r="A6970" s="1">
        <v>43756.25</v>
      </c>
      <c r="B6970">
        <v>1371</v>
      </c>
    </row>
    <row r="6971" spans="1:2" x14ac:dyDescent="0.25">
      <c r="A6971" s="1">
        <v>43756.291666666664</v>
      </c>
      <c r="B6971">
        <v>1543</v>
      </c>
    </row>
    <row r="6972" spans="1:2" x14ac:dyDescent="0.25">
      <c r="A6972" s="1">
        <v>43756.333333333336</v>
      </c>
      <c r="B6972">
        <v>1663</v>
      </c>
    </row>
    <row r="6973" spans="1:2" x14ac:dyDescent="0.25">
      <c r="A6973" s="1">
        <v>43756.375</v>
      </c>
      <c r="B6973">
        <v>1668</v>
      </c>
    </row>
    <row r="6974" spans="1:2" x14ac:dyDescent="0.25">
      <c r="A6974" s="1">
        <v>43756.416666666664</v>
      </c>
      <c r="B6974">
        <v>1630</v>
      </c>
    </row>
    <row r="6975" spans="1:2" x14ac:dyDescent="0.25">
      <c r="A6975" s="1">
        <v>43756.458333333336</v>
      </c>
      <c r="B6975">
        <v>1733</v>
      </c>
    </row>
    <row r="6976" spans="1:2" x14ac:dyDescent="0.25">
      <c r="A6976" s="1">
        <v>43756.5</v>
      </c>
      <c r="B6976">
        <v>1682</v>
      </c>
    </row>
    <row r="6977" spans="1:2" x14ac:dyDescent="0.25">
      <c r="A6977" s="1">
        <v>43756.541666666664</v>
      </c>
      <c r="B6977">
        <v>1648</v>
      </c>
    </row>
    <row r="6978" spans="1:2" x14ac:dyDescent="0.25">
      <c r="A6978" s="1">
        <v>43756.583333333336</v>
      </c>
      <c r="B6978">
        <v>1535</v>
      </c>
    </row>
    <row r="6979" spans="1:2" x14ac:dyDescent="0.25">
      <c r="A6979" s="1">
        <v>43756.625</v>
      </c>
      <c r="B6979">
        <v>1494</v>
      </c>
    </row>
    <row r="6980" spans="1:2" x14ac:dyDescent="0.25">
      <c r="A6980" s="1">
        <v>43756.666666666664</v>
      </c>
      <c r="B6980">
        <v>1474</v>
      </c>
    </row>
    <row r="6981" spans="1:2" x14ac:dyDescent="0.25">
      <c r="A6981" s="1">
        <v>43756.708333333336</v>
      </c>
      <c r="B6981">
        <v>1483</v>
      </c>
    </row>
    <row r="6982" spans="1:2" x14ac:dyDescent="0.25">
      <c r="A6982" s="1">
        <v>43756.75</v>
      </c>
      <c r="B6982">
        <v>1559</v>
      </c>
    </row>
    <row r="6983" spans="1:2" x14ac:dyDescent="0.25">
      <c r="A6983" s="1">
        <v>43756.791666666664</v>
      </c>
      <c r="B6983">
        <v>1570</v>
      </c>
    </row>
    <row r="6984" spans="1:2" x14ac:dyDescent="0.25">
      <c r="A6984" s="1">
        <v>43756.833333333336</v>
      </c>
      <c r="B6984">
        <v>1327</v>
      </c>
    </row>
    <row r="6985" spans="1:2" x14ac:dyDescent="0.25">
      <c r="A6985" s="1">
        <v>43756.875</v>
      </c>
      <c r="B6985">
        <v>1164</v>
      </c>
    </row>
    <row r="6986" spans="1:2" x14ac:dyDescent="0.25">
      <c r="A6986" s="1">
        <v>43756.916666666664</v>
      </c>
      <c r="B6986">
        <v>1095</v>
      </c>
    </row>
    <row r="6987" spans="1:2" x14ac:dyDescent="0.25">
      <c r="A6987" s="1">
        <v>43756.958333333336</v>
      </c>
      <c r="B6987">
        <v>1003</v>
      </c>
    </row>
    <row r="6988" spans="1:2" x14ac:dyDescent="0.25">
      <c r="A6988" s="1">
        <v>43757</v>
      </c>
      <c r="B6988">
        <v>953</v>
      </c>
    </row>
    <row r="6989" spans="1:2" x14ac:dyDescent="0.25">
      <c r="A6989" s="1">
        <v>43757.041666666664</v>
      </c>
      <c r="B6989">
        <v>885</v>
      </c>
    </row>
    <row r="6990" spans="1:2" x14ac:dyDescent="0.25">
      <c r="A6990" s="1">
        <v>43757.083333333336</v>
      </c>
      <c r="B6990">
        <v>851</v>
      </c>
    </row>
    <row r="6991" spans="1:2" x14ac:dyDescent="0.25">
      <c r="A6991" s="1">
        <v>43757.125</v>
      </c>
      <c r="B6991">
        <v>819</v>
      </c>
    </row>
    <row r="6992" spans="1:2" x14ac:dyDescent="0.25">
      <c r="A6992" s="1">
        <v>43757.166666666664</v>
      </c>
      <c r="B6992">
        <v>811</v>
      </c>
    </row>
    <row r="6993" spans="1:2" x14ac:dyDescent="0.25">
      <c r="A6993" s="1">
        <v>43757.208333333336</v>
      </c>
      <c r="B6993">
        <v>848</v>
      </c>
    </row>
    <row r="6994" spans="1:2" x14ac:dyDescent="0.25">
      <c r="A6994" s="1">
        <v>43757.25</v>
      </c>
      <c r="B6994">
        <v>929</v>
      </c>
    </row>
    <row r="6995" spans="1:2" x14ac:dyDescent="0.25">
      <c r="A6995" s="1">
        <v>43757.291666666664</v>
      </c>
      <c r="B6995">
        <v>1033</v>
      </c>
    </row>
    <row r="6996" spans="1:2" x14ac:dyDescent="0.25">
      <c r="A6996" s="1">
        <v>43757.333333333336</v>
      </c>
      <c r="B6996">
        <v>1134</v>
      </c>
    </row>
    <row r="6997" spans="1:2" x14ac:dyDescent="0.25">
      <c r="A6997" s="1">
        <v>43757.375</v>
      </c>
      <c r="B6997">
        <v>1215</v>
      </c>
    </row>
    <row r="6998" spans="1:2" x14ac:dyDescent="0.25">
      <c r="A6998" s="1">
        <v>43757.416666666664</v>
      </c>
      <c r="B6998">
        <v>1303</v>
      </c>
    </row>
    <row r="6999" spans="1:2" x14ac:dyDescent="0.25">
      <c r="A6999" s="1">
        <v>43757.458333333336</v>
      </c>
      <c r="B6999">
        <v>1296</v>
      </c>
    </row>
    <row r="7000" spans="1:2" x14ac:dyDescent="0.25">
      <c r="A7000" s="1">
        <v>43757.5</v>
      </c>
      <c r="B7000">
        <v>1302</v>
      </c>
    </row>
    <row r="7001" spans="1:2" x14ac:dyDescent="0.25">
      <c r="A7001" s="1">
        <v>43757.541666666664</v>
      </c>
      <c r="B7001">
        <v>1241</v>
      </c>
    </row>
    <row r="7002" spans="1:2" x14ac:dyDescent="0.25">
      <c r="A7002" s="1">
        <v>43757.583333333336</v>
      </c>
      <c r="B7002">
        <v>1161</v>
      </c>
    </row>
    <row r="7003" spans="1:2" x14ac:dyDescent="0.25">
      <c r="A7003" s="1">
        <v>43757.625</v>
      </c>
      <c r="B7003">
        <v>1113</v>
      </c>
    </row>
    <row r="7004" spans="1:2" x14ac:dyDescent="0.25">
      <c r="A7004" s="1">
        <v>43757.666666666664</v>
      </c>
      <c r="B7004">
        <v>1100</v>
      </c>
    </row>
    <row r="7005" spans="1:2" x14ac:dyDescent="0.25">
      <c r="A7005" s="1">
        <v>43757.708333333336</v>
      </c>
      <c r="B7005">
        <v>1140</v>
      </c>
    </row>
    <row r="7006" spans="1:2" x14ac:dyDescent="0.25">
      <c r="A7006" s="1">
        <v>43757.75</v>
      </c>
      <c r="B7006">
        <v>1227</v>
      </c>
    </row>
    <row r="7007" spans="1:2" x14ac:dyDescent="0.25">
      <c r="A7007" s="1">
        <v>43757.791666666664</v>
      </c>
      <c r="B7007">
        <v>1248</v>
      </c>
    </row>
    <row r="7008" spans="1:2" x14ac:dyDescent="0.25">
      <c r="A7008" s="1">
        <v>43757.833333333336</v>
      </c>
      <c r="B7008">
        <v>1124</v>
      </c>
    </row>
    <row r="7009" spans="1:2" x14ac:dyDescent="0.25">
      <c r="A7009" s="1">
        <v>43757.875</v>
      </c>
      <c r="B7009">
        <v>1001</v>
      </c>
    </row>
    <row r="7010" spans="1:2" x14ac:dyDescent="0.25">
      <c r="A7010" s="1">
        <v>43757.916666666664</v>
      </c>
      <c r="B7010">
        <v>931</v>
      </c>
    </row>
    <row r="7011" spans="1:2" x14ac:dyDescent="0.25">
      <c r="A7011" s="1">
        <v>43757.958333333336</v>
      </c>
      <c r="B7011">
        <v>865</v>
      </c>
    </row>
    <row r="7012" spans="1:2" x14ac:dyDescent="0.25">
      <c r="A7012" s="1">
        <v>43758</v>
      </c>
      <c r="B7012">
        <v>775</v>
      </c>
    </row>
    <row r="7013" spans="1:2" x14ac:dyDescent="0.25">
      <c r="A7013" s="1">
        <v>43758.041666666664</v>
      </c>
      <c r="B7013">
        <v>714</v>
      </c>
    </row>
    <row r="7014" spans="1:2" x14ac:dyDescent="0.25">
      <c r="A7014" s="1">
        <v>43758.083333333336</v>
      </c>
      <c r="B7014">
        <v>676</v>
      </c>
    </row>
    <row r="7015" spans="1:2" x14ac:dyDescent="0.25">
      <c r="A7015" s="1">
        <v>43758.125</v>
      </c>
      <c r="B7015">
        <v>665</v>
      </c>
    </row>
    <row r="7016" spans="1:2" x14ac:dyDescent="0.25">
      <c r="A7016" s="1">
        <v>43758.166666666664</v>
      </c>
      <c r="B7016">
        <v>662</v>
      </c>
    </row>
    <row r="7017" spans="1:2" x14ac:dyDescent="0.25">
      <c r="A7017" s="1">
        <v>43758.208333333336</v>
      </c>
      <c r="B7017">
        <v>683</v>
      </c>
    </row>
    <row r="7018" spans="1:2" x14ac:dyDescent="0.25">
      <c r="A7018" s="1">
        <v>43758.25</v>
      </c>
      <c r="B7018">
        <v>738</v>
      </c>
    </row>
    <row r="7019" spans="1:2" x14ac:dyDescent="0.25">
      <c r="A7019" s="1">
        <v>43758.291666666664</v>
      </c>
      <c r="B7019">
        <v>788</v>
      </c>
    </row>
    <row r="7020" spans="1:2" x14ac:dyDescent="0.25">
      <c r="A7020" s="1">
        <v>43758.333333333336</v>
      </c>
      <c r="B7020">
        <v>869</v>
      </c>
    </row>
    <row r="7021" spans="1:2" x14ac:dyDescent="0.25">
      <c r="A7021" s="1">
        <v>43758.375</v>
      </c>
      <c r="B7021">
        <v>945</v>
      </c>
    </row>
    <row r="7022" spans="1:2" x14ac:dyDescent="0.25">
      <c r="A7022" s="1">
        <v>43758.416666666664</v>
      </c>
      <c r="B7022">
        <v>992</v>
      </c>
    </row>
    <row r="7023" spans="1:2" x14ac:dyDescent="0.25">
      <c r="A7023" s="1">
        <v>43758.458333333336</v>
      </c>
      <c r="B7023">
        <v>1041</v>
      </c>
    </row>
    <row r="7024" spans="1:2" x14ac:dyDescent="0.25">
      <c r="A7024" s="1">
        <v>43758.5</v>
      </c>
      <c r="B7024">
        <v>1026</v>
      </c>
    </row>
    <row r="7025" spans="1:2" x14ac:dyDescent="0.25">
      <c r="A7025" s="1">
        <v>43758.541666666664</v>
      </c>
      <c r="B7025">
        <v>962</v>
      </c>
    </row>
    <row r="7026" spans="1:2" x14ac:dyDescent="0.25">
      <c r="A7026" s="1">
        <v>43758.583333333336</v>
      </c>
      <c r="B7026">
        <v>913</v>
      </c>
    </row>
    <row r="7027" spans="1:2" x14ac:dyDescent="0.25">
      <c r="A7027" s="1">
        <v>43758.625</v>
      </c>
      <c r="B7027">
        <v>898</v>
      </c>
    </row>
    <row r="7028" spans="1:2" x14ac:dyDescent="0.25">
      <c r="A7028" s="1">
        <v>43758.666666666664</v>
      </c>
      <c r="B7028">
        <v>950</v>
      </c>
    </row>
    <row r="7029" spans="1:2" x14ac:dyDescent="0.25">
      <c r="A7029" s="1">
        <v>43758.708333333336</v>
      </c>
      <c r="B7029">
        <v>1018</v>
      </c>
    </row>
    <row r="7030" spans="1:2" x14ac:dyDescent="0.25">
      <c r="A7030" s="1">
        <v>43758.75</v>
      </c>
      <c r="B7030">
        <v>1117</v>
      </c>
    </row>
    <row r="7031" spans="1:2" x14ac:dyDescent="0.25">
      <c r="A7031" s="1">
        <v>43758.791666666664</v>
      </c>
      <c r="B7031">
        <v>1158</v>
      </c>
    </row>
    <row r="7032" spans="1:2" x14ac:dyDescent="0.25">
      <c r="A7032" s="1">
        <v>43758.833333333336</v>
      </c>
      <c r="B7032">
        <v>1144</v>
      </c>
    </row>
    <row r="7033" spans="1:2" x14ac:dyDescent="0.25">
      <c r="A7033" s="1">
        <v>43758.875</v>
      </c>
      <c r="B7033">
        <v>1087</v>
      </c>
    </row>
    <row r="7034" spans="1:2" x14ac:dyDescent="0.25">
      <c r="A7034" s="1">
        <v>43758.916666666664</v>
      </c>
      <c r="B7034">
        <v>1076</v>
      </c>
    </row>
    <row r="7035" spans="1:2" x14ac:dyDescent="0.25">
      <c r="A7035" s="1">
        <v>43758.958333333336</v>
      </c>
      <c r="B7035">
        <v>990</v>
      </c>
    </row>
    <row r="7036" spans="1:2" x14ac:dyDescent="0.25">
      <c r="A7036" s="1">
        <v>43759</v>
      </c>
      <c r="B7036">
        <v>968</v>
      </c>
    </row>
    <row r="7037" spans="1:2" x14ac:dyDescent="0.25">
      <c r="A7037" s="1">
        <v>43759.041666666664</v>
      </c>
      <c r="B7037">
        <v>944</v>
      </c>
    </row>
    <row r="7038" spans="1:2" x14ac:dyDescent="0.25">
      <c r="A7038" s="1">
        <v>43759.083333333336</v>
      </c>
      <c r="B7038">
        <v>896</v>
      </c>
    </row>
    <row r="7039" spans="1:2" x14ac:dyDescent="0.25">
      <c r="A7039" s="1">
        <v>43759.125</v>
      </c>
      <c r="B7039">
        <v>930</v>
      </c>
    </row>
    <row r="7040" spans="1:2" x14ac:dyDescent="0.25">
      <c r="A7040" s="1">
        <v>43759.166666666664</v>
      </c>
      <c r="B7040">
        <v>981</v>
      </c>
    </row>
    <row r="7041" spans="1:2" x14ac:dyDescent="0.25">
      <c r="A7041" s="1">
        <v>43759.208333333336</v>
      </c>
      <c r="B7041">
        <v>1109</v>
      </c>
    </row>
    <row r="7042" spans="1:2" x14ac:dyDescent="0.25">
      <c r="A7042" s="1">
        <v>43759.25</v>
      </c>
      <c r="B7042">
        <v>1352</v>
      </c>
    </row>
    <row r="7043" spans="1:2" x14ac:dyDescent="0.25">
      <c r="A7043" s="1">
        <v>43759.291666666664</v>
      </c>
      <c r="B7043">
        <v>1598</v>
      </c>
    </row>
    <row r="7044" spans="1:2" x14ac:dyDescent="0.25">
      <c r="A7044" s="1">
        <v>43759.333333333336</v>
      </c>
      <c r="B7044">
        <v>1657</v>
      </c>
    </row>
    <row r="7045" spans="1:2" x14ac:dyDescent="0.25">
      <c r="A7045" s="1">
        <v>43759.375</v>
      </c>
      <c r="B7045">
        <v>1681</v>
      </c>
    </row>
    <row r="7046" spans="1:2" x14ac:dyDescent="0.25">
      <c r="A7046" s="1">
        <v>43759.416666666664</v>
      </c>
      <c r="B7046">
        <v>1720</v>
      </c>
    </row>
    <row r="7047" spans="1:2" x14ac:dyDescent="0.25">
      <c r="A7047" s="1">
        <v>43759.458333333336</v>
      </c>
      <c r="B7047">
        <v>1743</v>
      </c>
    </row>
    <row r="7048" spans="1:2" x14ac:dyDescent="0.25">
      <c r="A7048" s="1">
        <v>43759.5</v>
      </c>
      <c r="B7048">
        <v>1749</v>
      </c>
    </row>
    <row r="7049" spans="1:2" x14ac:dyDescent="0.25">
      <c r="A7049" s="1">
        <v>43759.541666666664</v>
      </c>
      <c r="B7049">
        <v>1710</v>
      </c>
    </row>
    <row r="7050" spans="1:2" x14ac:dyDescent="0.25">
      <c r="A7050" s="1">
        <v>43759.583333333336</v>
      </c>
      <c r="B7050">
        <v>1702</v>
      </c>
    </row>
    <row r="7051" spans="1:2" x14ac:dyDescent="0.25">
      <c r="A7051" s="1">
        <v>43759.625</v>
      </c>
      <c r="B7051">
        <v>1670</v>
      </c>
    </row>
    <row r="7052" spans="1:2" x14ac:dyDescent="0.25">
      <c r="A7052" s="1">
        <v>43759.666666666664</v>
      </c>
      <c r="B7052">
        <v>1650</v>
      </c>
    </row>
    <row r="7053" spans="1:2" x14ac:dyDescent="0.25">
      <c r="A7053" s="1">
        <v>43759.708333333336</v>
      </c>
      <c r="B7053">
        <v>1627</v>
      </c>
    </row>
    <row r="7054" spans="1:2" x14ac:dyDescent="0.25">
      <c r="A7054" s="1">
        <v>43759.75</v>
      </c>
      <c r="B7054">
        <v>1702</v>
      </c>
    </row>
    <row r="7055" spans="1:2" x14ac:dyDescent="0.25">
      <c r="A7055" s="1">
        <v>43759.791666666664</v>
      </c>
      <c r="B7055">
        <v>1680</v>
      </c>
    </row>
    <row r="7056" spans="1:2" x14ac:dyDescent="0.25">
      <c r="A7056" s="1">
        <v>43759.833333333336</v>
      </c>
      <c r="B7056">
        <v>1588</v>
      </c>
    </row>
    <row r="7057" spans="1:2" x14ac:dyDescent="0.25">
      <c r="A7057" s="1">
        <v>43759.875</v>
      </c>
      <c r="B7057">
        <v>1436</v>
      </c>
    </row>
    <row r="7058" spans="1:2" x14ac:dyDescent="0.25">
      <c r="A7058" s="1">
        <v>43759.916666666664</v>
      </c>
      <c r="B7058">
        <v>1351</v>
      </c>
    </row>
    <row r="7059" spans="1:2" x14ac:dyDescent="0.25">
      <c r="A7059" s="1">
        <v>43759.958333333336</v>
      </c>
      <c r="B7059">
        <v>1235</v>
      </c>
    </row>
    <row r="7060" spans="1:2" x14ac:dyDescent="0.25">
      <c r="A7060" s="1">
        <v>43760</v>
      </c>
      <c r="B7060">
        <v>1217</v>
      </c>
    </row>
    <row r="7061" spans="1:2" x14ac:dyDescent="0.25">
      <c r="A7061" s="1">
        <v>43760.041666666664</v>
      </c>
      <c r="B7061">
        <v>1122</v>
      </c>
    </row>
    <row r="7062" spans="1:2" x14ac:dyDescent="0.25">
      <c r="A7062" s="1">
        <v>43760.083333333336</v>
      </c>
      <c r="B7062">
        <v>1097</v>
      </c>
    </row>
    <row r="7063" spans="1:2" x14ac:dyDescent="0.25">
      <c r="A7063" s="1">
        <v>43760.125</v>
      </c>
      <c r="B7063">
        <v>1102</v>
      </c>
    </row>
    <row r="7064" spans="1:2" x14ac:dyDescent="0.25">
      <c r="A7064" s="1">
        <v>43760.166666666664</v>
      </c>
      <c r="B7064">
        <v>1092</v>
      </c>
    </row>
    <row r="7065" spans="1:2" x14ac:dyDescent="0.25">
      <c r="A7065" s="1">
        <v>43760.208333333336</v>
      </c>
      <c r="B7065">
        <v>1212</v>
      </c>
    </row>
    <row r="7066" spans="1:2" x14ac:dyDescent="0.25">
      <c r="A7066" s="1">
        <v>43760.25</v>
      </c>
      <c r="B7066">
        <v>1493</v>
      </c>
    </row>
    <row r="7067" spans="1:2" x14ac:dyDescent="0.25">
      <c r="A7067" s="1">
        <v>43760.291666666664</v>
      </c>
      <c r="B7067">
        <v>1739</v>
      </c>
    </row>
    <row r="7068" spans="1:2" x14ac:dyDescent="0.25">
      <c r="A7068" s="1">
        <v>43760.333333333336</v>
      </c>
      <c r="B7068">
        <v>1795</v>
      </c>
    </row>
    <row r="7069" spans="1:2" x14ac:dyDescent="0.25">
      <c r="A7069" s="1">
        <v>43760.375</v>
      </c>
      <c r="B7069">
        <v>1799</v>
      </c>
    </row>
    <row r="7070" spans="1:2" x14ac:dyDescent="0.25">
      <c r="A7070" s="1">
        <v>43760.416666666664</v>
      </c>
      <c r="B7070">
        <v>1838</v>
      </c>
    </row>
    <row r="7071" spans="1:2" x14ac:dyDescent="0.25">
      <c r="A7071" s="1">
        <v>43760.458333333336</v>
      </c>
      <c r="B7071">
        <v>1880</v>
      </c>
    </row>
    <row r="7072" spans="1:2" x14ac:dyDescent="0.25">
      <c r="A7072" s="1">
        <v>43760.5</v>
      </c>
      <c r="B7072">
        <v>1873</v>
      </c>
    </row>
    <row r="7073" spans="1:2" x14ac:dyDescent="0.25">
      <c r="A7073" s="1">
        <v>43760.541666666664</v>
      </c>
      <c r="B7073">
        <v>1796</v>
      </c>
    </row>
    <row r="7074" spans="1:2" x14ac:dyDescent="0.25">
      <c r="A7074" s="1">
        <v>43760.583333333336</v>
      </c>
      <c r="B7074">
        <v>1744</v>
      </c>
    </row>
    <row r="7075" spans="1:2" x14ac:dyDescent="0.25">
      <c r="A7075" s="1">
        <v>43760.625</v>
      </c>
      <c r="B7075">
        <v>1732</v>
      </c>
    </row>
    <row r="7076" spans="1:2" x14ac:dyDescent="0.25">
      <c r="A7076" s="1">
        <v>43760.666666666664</v>
      </c>
      <c r="B7076">
        <v>1691</v>
      </c>
    </row>
    <row r="7077" spans="1:2" x14ac:dyDescent="0.25">
      <c r="A7077" s="1">
        <v>43760.708333333336</v>
      </c>
      <c r="B7077">
        <v>1679</v>
      </c>
    </row>
    <row r="7078" spans="1:2" x14ac:dyDescent="0.25">
      <c r="A7078" s="1">
        <v>43760.75</v>
      </c>
      <c r="B7078">
        <v>1751</v>
      </c>
    </row>
    <row r="7079" spans="1:2" x14ac:dyDescent="0.25">
      <c r="A7079" s="1">
        <v>43760.791666666664</v>
      </c>
      <c r="B7079">
        <v>1776</v>
      </c>
    </row>
    <row r="7080" spans="1:2" x14ac:dyDescent="0.25">
      <c r="A7080" s="1">
        <v>43760.833333333336</v>
      </c>
      <c r="B7080">
        <v>1624</v>
      </c>
    </row>
    <row r="7081" spans="1:2" x14ac:dyDescent="0.25">
      <c r="A7081" s="1">
        <v>43760.875</v>
      </c>
      <c r="B7081">
        <v>1471</v>
      </c>
    </row>
    <row r="7082" spans="1:2" x14ac:dyDescent="0.25">
      <c r="A7082" s="1">
        <v>43760.916666666664</v>
      </c>
      <c r="B7082">
        <v>1386</v>
      </c>
    </row>
    <row r="7083" spans="1:2" x14ac:dyDescent="0.25">
      <c r="A7083" s="1">
        <v>43760.958333333336</v>
      </c>
      <c r="B7083">
        <v>1281</v>
      </c>
    </row>
    <row r="7084" spans="1:2" x14ac:dyDescent="0.25">
      <c r="A7084" s="1">
        <v>43761</v>
      </c>
      <c r="B7084">
        <v>1217</v>
      </c>
    </row>
    <row r="7085" spans="1:2" x14ac:dyDescent="0.25">
      <c r="A7085" s="1">
        <v>43761.041666666664</v>
      </c>
      <c r="B7085">
        <v>1122</v>
      </c>
    </row>
    <row r="7086" spans="1:2" x14ac:dyDescent="0.25">
      <c r="A7086" s="1">
        <v>43761.083333333336</v>
      </c>
      <c r="B7086">
        <v>1097</v>
      </c>
    </row>
    <row r="7087" spans="1:2" x14ac:dyDescent="0.25">
      <c r="A7087" s="1">
        <v>43761.125</v>
      </c>
      <c r="B7087">
        <v>1102</v>
      </c>
    </row>
    <row r="7088" spans="1:2" x14ac:dyDescent="0.25">
      <c r="A7088" s="1">
        <v>43761.166666666664</v>
      </c>
      <c r="B7088">
        <v>1092</v>
      </c>
    </row>
    <row r="7089" spans="1:2" x14ac:dyDescent="0.25">
      <c r="A7089" s="1">
        <v>43761.208333333336</v>
      </c>
      <c r="B7089">
        <v>1212</v>
      </c>
    </row>
    <row r="7090" spans="1:2" x14ac:dyDescent="0.25">
      <c r="A7090" s="1">
        <v>43761.25</v>
      </c>
      <c r="B7090">
        <v>1493</v>
      </c>
    </row>
    <row r="7091" spans="1:2" x14ac:dyDescent="0.25">
      <c r="A7091" s="1">
        <v>43761.291666666664</v>
      </c>
      <c r="B7091">
        <v>1739</v>
      </c>
    </row>
    <row r="7092" spans="1:2" x14ac:dyDescent="0.25">
      <c r="A7092" s="1">
        <v>43761.333333333336</v>
      </c>
      <c r="B7092">
        <v>1795</v>
      </c>
    </row>
    <row r="7093" spans="1:2" x14ac:dyDescent="0.25">
      <c r="A7093" s="1">
        <v>43761.375</v>
      </c>
      <c r="B7093">
        <v>1799</v>
      </c>
    </row>
    <row r="7094" spans="1:2" x14ac:dyDescent="0.25">
      <c r="A7094" s="1">
        <v>43761.416666666664</v>
      </c>
      <c r="B7094">
        <v>1838</v>
      </c>
    </row>
    <row r="7095" spans="1:2" x14ac:dyDescent="0.25">
      <c r="A7095" s="1">
        <v>43761.458333333336</v>
      </c>
      <c r="B7095">
        <v>1880</v>
      </c>
    </row>
    <row r="7096" spans="1:2" x14ac:dyDescent="0.25">
      <c r="A7096" s="1">
        <v>43761.5</v>
      </c>
      <c r="B7096">
        <v>1873</v>
      </c>
    </row>
    <row r="7097" spans="1:2" x14ac:dyDescent="0.25">
      <c r="A7097" s="1">
        <v>43761.541666666664</v>
      </c>
      <c r="B7097">
        <v>1796</v>
      </c>
    </row>
    <row r="7098" spans="1:2" x14ac:dyDescent="0.25">
      <c r="A7098" s="1">
        <v>43761.583333333336</v>
      </c>
      <c r="B7098">
        <v>1744</v>
      </c>
    </row>
    <row r="7099" spans="1:2" x14ac:dyDescent="0.25">
      <c r="A7099" s="1">
        <v>43761.625</v>
      </c>
      <c r="B7099">
        <v>1732</v>
      </c>
    </row>
    <row r="7100" spans="1:2" x14ac:dyDescent="0.25">
      <c r="A7100" s="1">
        <v>43761.666666666664</v>
      </c>
      <c r="B7100">
        <v>1691</v>
      </c>
    </row>
    <row r="7101" spans="1:2" x14ac:dyDescent="0.25">
      <c r="A7101" s="1">
        <v>43761.708333333336</v>
      </c>
      <c r="B7101">
        <v>1679</v>
      </c>
    </row>
    <row r="7102" spans="1:2" x14ac:dyDescent="0.25">
      <c r="A7102" s="1">
        <v>43761.75</v>
      </c>
      <c r="B7102">
        <v>1751</v>
      </c>
    </row>
    <row r="7103" spans="1:2" x14ac:dyDescent="0.25">
      <c r="A7103" s="1">
        <v>43761.791666666664</v>
      </c>
      <c r="B7103">
        <v>1776</v>
      </c>
    </row>
    <row r="7104" spans="1:2" x14ac:dyDescent="0.25">
      <c r="A7104" s="1">
        <v>43761.833333333336</v>
      </c>
      <c r="B7104">
        <v>1624</v>
      </c>
    </row>
    <row r="7105" spans="1:2" x14ac:dyDescent="0.25">
      <c r="A7105" s="1">
        <v>43761.875</v>
      </c>
      <c r="B7105">
        <v>1471</v>
      </c>
    </row>
    <row r="7106" spans="1:2" x14ac:dyDescent="0.25">
      <c r="A7106" s="1">
        <v>43761.916666666664</v>
      </c>
      <c r="B7106">
        <v>1386</v>
      </c>
    </row>
    <row r="7107" spans="1:2" x14ac:dyDescent="0.25">
      <c r="A7107" s="1">
        <v>43761.958333333336</v>
      </c>
      <c r="B7107">
        <v>1281</v>
      </c>
    </row>
    <row r="7108" spans="1:2" x14ac:dyDescent="0.25">
      <c r="A7108" s="1">
        <v>43762</v>
      </c>
      <c r="B7108">
        <v>1217</v>
      </c>
    </row>
    <row r="7109" spans="1:2" x14ac:dyDescent="0.25">
      <c r="A7109" s="1">
        <v>43762.041666666664</v>
      </c>
      <c r="B7109">
        <v>1122</v>
      </c>
    </row>
    <row r="7110" spans="1:2" x14ac:dyDescent="0.25">
      <c r="A7110" s="1">
        <v>43762.083333333336</v>
      </c>
      <c r="B7110">
        <v>1097</v>
      </c>
    </row>
    <row r="7111" spans="1:2" x14ac:dyDescent="0.25">
      <c r="A7111" s="1">
        <v>43762.125</v>
      </c>
      <c r="B7111">
        <v>1102</v>
      </c>
    </row>
    <row r="7112" spans="1:2" x14ac:dyDescent="0.25">
      <c r="A7112" s="1">
        <v>43762.166666666664</v>
      </c>
      <c r="B7112">
        <v>1092</v>
      </c>
    </row>
    <row r="7113" spans="1:2" x14ac:dyDescent="0.25">
      <c r="A7113" s="1">
        <v>43762.208333333336</v>
      </c>
      <c r="B7113">
        <v>1212</v>
      </c>
    </row>
    <row r="7114" spans="1:2" x14ac:dyDescent="0.25">
      <c r="A7114" s="1">
        <v>43762.25</v>
      </c>
      <c r="B7114">
        <v>1493</v>
      </c>
    </row>
    <row r="7115" spans="1:2" x14ac:dyDescent="0.25">
      <c r="A7115" s="1">
        <v>43762.291666666664</v>
      </c>
      <c r="B7115">
        <v>1739</v>
      </c>
    </row>
    <row r="7116" spans="1:2" x14ac:dyDescent="0.25">
      <c r="A7116" s="1">
        <v>43762.333333333336</v>
      </c>
      <c r="B7116">
        <v>1795</v>
      </c>
    </row>
    <row r="7117" spans="1:2" x14ac:dyDescent="0.25">
      <c r="A7117" s="1">
        <v>43762.375</v>
      </c>
      <c r="B7117">
        <v>1799</v>
      </c>
    </row>
    <row r="7118" spans="1:2" x14ac:dyDescent="0.25">
      <c r="A7118" s="1">
        <v>43762.416666666664</v>
      </c>
      <c r="B7118">
        <v>1838</v>
      </c>
    </row>
    <row r="7119" spans="1:2" x14ac:dyDescent="0.25">
      <c r="A7119" s="1">
        <v>43762.458333333336</v>
      </c>
      <c r="B7119">
        <v>1880</v>
      </c>
    </row>
    <row r="7120" spans="1:2" x14ac:dyDescent="0.25">
      <c r="A7120" s="1">
        <v>43762.5</v>
      </c>
      <c r="B7120">
        <v>1873</v>
      </c>
    </row>
    <row r="7121" spans="1:2" x14ac:dyDescent="0.25">
      <c r="A7121" s="1">
        <v>43762.541666666664</v>
      </c>
      <c r="B7121">
        <v>1796</v>
      </c>
    </row>
    <row r="7122" spans="1:2" x14ac:dyDescent="0.25">
      <c r="A7122" s="1">
        <v>43762.583333333336</v>
      </c>
      <c r="B7122">
        <v>1744</v>
      </c>
    </row>
    <row r="7123" spans="1:2" x14ac:dyDescent="0.25">
      <c r="A7123" s="1">
        <v>43762.625</v>
      </c>
      <c r="B7123">
        <v>1732</v>
      </c>
    </row>
    <row r="7124" spans="1:2" x14ac:dyDescent="0.25">
      <c r="A7124" s="1">
        <v>43762.666666666664</v>
      </c>
      <c r="B7124">
        <v>1691</v>
      </c>
    </row>
    <row r="7125" spans="1:2" x14ac:dyDescent="0.25">
      <c r="A7125" s="1">
        <v>43762.708333333336</v>
      </c>
      <c r="B7125">
        <v>1679</v>
      </c>
    </row>
    <row r="7126" spans="1:2" x14ac:dyDescent="0.25">
      <c r="A7126" s="1">
        <v>43762.75</v>
      </c>
      <c r="B7126">
        <v>1751</v>
      </c>
    </row>
    <row r="7127" spans="1:2" x14ac:dyDescent="0.25">
      <c r="A7127" s="1">
        <v>43762.791666666664</v>
      </c>
      <c r="B7127">
        <v>1776</v>
      </c>
    </row>
    <row r="7128" spans="1:2" x14ac:dyDescent="0.25">
      <c r="A7128" s="1">
        <v>43762.833333333336</v>
      </c>
      <c r="B7128">
        <v>1624</v>
      </c>
    </row>
    <row r="7129" spans="1:2" x14ac:dyDescent="0.25">
      <c r="A7129" s="1">
        <v>43762.875</v>
      </c>
      <c r="B7129">
        <v>1471</v>
      </c>
    </row>
    <row r="7130" spans="1:2" x14ac:dyDescent="0.25">
      <c r="A7130" s="1">
        <v>43762.916666666664</v>
      </c>
      <c r="B7130">
        <v>1386</v>
      </c>
    </row>
    <row r="7131" spans="1:2" x14ac:dyDescent="0.25">
      <c r="A7131" s="1">
        <v>43762.958333333336</v>
      </c>
      <c r="B7131">
        <v>1281</v>
      </c>
    </row>
    <row r="7132" spans="1:2" x14ac:dyDescent="0.25">
      <c r="A7132" s="1">
        <v>43763</v>
      </c>
      <c r="B7132">
        <v>1122</v>
      </c>
    </row>
    <row r="7133" spans="1:2" x14ac:dyDescent="0.25">
      <c r="A7133" s="1">
        <v>43763.041666666664</v>
      </c>
      <c r="B7133">
        <v>1054</v>
      </c>
    </row>
    <row r="7134" spans="1:2" x14ac:dyDescent="0.25">
      <c r="A7134" s="1">
        <v>43763.083333333336</v>
      </c>
      <c r="B7134">
        <v>1062</v>
      </c>
    </row>
    <row r="7135" spans="1:2" x14ac:dyDescent="0.25">
      <c r="A7135" s="1">
        <v>43763.125</v>
      </c>
      <c r="B7135">
        <v>979</v>
      </c>
    </row>
    <row r="7136" spans="1:2" x14ac:dyDescent="0.25">
      <c r="A7136" s="1">
        <v>43763.166666666664</v>
      </c>
      <c r="B7136">
        <v>964</v>
      </c>
    </row>
    <row r="7137" spans="1:2" x14ac:dyDescent="0.25">
      <c r="A7137" s="1">
        <v>43763.208333333336</v>
      </c>
      <c r="B7137">
        <v>1061</v>
      </c>
    </row>
    <row r="7138" spans="1:2" x14ac:dyDescent="0.25">
      <c r="A7138" s="1">
        <v>43763.25</v>
      </c>
      <c r="B7138">
        <v>1371</v>
      </c>
    </row>
    <row r="7139" spans="1:2" x14ac:dyDescent="0.25">
      <c r="A7139" s="1">
        <v>43763.291666666664</v>
      </c>
      <c r="B7139">
        <v>1543</v>
      </c>
    </row>
    <row r="7140" spans="1:2" x14ac:dyDescent="0.25">
      <c r="A7140" s="1">
        <v>43763.333333333336</v>
      </c>
      <c r="B7140">
        <v>1663</v>
      </c>
    </row>
    <row r="7141" spans="1:2" x14ac:dyDescent="0.25">
      <c r="A7141" s="1">
        <v>43763.375</v>
      </c>
      <c r="B7141">
        <v>1668</v>
      </c>
    </row>
    <row r="7142" spans="1:2" x14ac:dyDescent="0.25">
      <c r="A7142" s="1">
        <v>43763.416666666664</v>
      </c>
      <c r="B7142">
        <v>1630</v>
      </c>
    </row>
    <row r="7143" spans="1:2" x14ac:dyDescent="0.25">
      <c r="A7143" s="1">
        <v>43763.458333333336</v>
      </c>
      <c r="B7143">
        <v>1733</v>
      </c>
    </row>
    <row r="7144" spans="1:2" x14ac:dyDescent="0.25">
      <c r="A7144" s="1">
        <v>43763.5</v>
      </c>
      <c r="B7144">
        <v>1682</v>
      </c>
    </row>
    <row r="7145" spans="1:2" x14ac:dyDescent="0.25">
      <c r="A7145" s="1">
        <v>43763.541666666664</v>
      </c>
      <c r="B7145">
        <v>1648</v>
      </c>
    </row>
    <row r="7146" spans="1:2" x14ac:dyDescent="0.25">
      <c r="A7146" s="1">
        <v>43763.583333333336</v>
      </c>
      <c r="B7146">
        <v>1535</v>
      </c>
    </row>
    <row r="7147" spans="1:2" x14ac:dyDescent="0.25">
      <c r="A7147" s="1">
        <v>43763.625</v>
      </c>
      <c r="B7147">
        <v>1494</v>
      </c>
    </row>
    <row r="7148" spans="1:2" x14ac:dyDescent="0.25">
      <c r="A7148" s="1">
        <v>43763.666666666664</v>
      </c>
      <c r="B7148">
        <v>1474</v>
      </c>
    </row>
    <row r="7149" spans="1:2" x14ac:dyDescent="0.25">
      <c r="A7149" s="1">
        <v>43763.708333333336</v>
      </c>
      <c r="B7149">
        <v>1483</v>
      </c>
    </row>
    <row r="7150" spans="1:2" x14ac:dyDescent="0.25">
      <c r="A7150" s="1">
        <v>43763.75</v>
      </c>
      <c r="B7150">
        <v>1559</v>
      </c>
    </row>
    <row r="7151" spans="1:2" x14ac:dyDescent="0.25">
      <c r="A7151" s="1">
        <v>43763.791666666664</v>
      </c>
      <c r="B7151">
        <v>1570</v>
      </c>
    </row>
    <row r="7152" spans="1:2" x14ac:dyDescent="0.25">
      <c r="A7152" s="1">
        <v>43763.833333333336</v>
      </c>
      <c r="B7152">
        <v>1327</v>
      </c>
    </row>
    <row r="7153" spans="1:2" x14ac:dyDescent="0.25">
      <c r="A7153" s="1">
        <v>43763.875</v>
      </c>
      <c r="B7153">
        <v>1164</v>
      </c>
    </row>
    <row r="7154" spans="1:2" x14ac:dyDescent="0.25">
      <c r="A7154" s="1">
        <v>43763.916666666664</v>
      </c>
      <c r="B7154">
        <v>1095</v>
      </c>
    </row>
    <row r="7155" spans="1:2" x14ac:dyDescent="0.25">
      <c r="A7155" s="1">
        <v>43763.958333333336</v>
      </c>
      <c r="B7155">
        <v>1003</v>
      </c>
    </row>
    <row r="7156" spans="1:2" x14ac:dyDescent="0.25">
      <c r="A7156" s="1">
        <v>43764</v>
      </c>
      <c r="B7156">
        <v>953</v>
      </c>
    </row>
    <row r="7157" spans="1:2" x14ac:dyDescent="0.25">
      <c r="A7157" s="1">
        <v>43764.041666666664</v>
      </c>
      <c r="B7157">
        <v>885</v>
      </c>
    </row>
    <row r="7158" spans="1:2" x14ac:dyDescent="0.25">
      <c r="A7158" s="1">
        <v>43764.083333333336</v>
      </c>
      <c r="B7158">
        <v>851</v>
      </c>
    </row>
    <row r="7159" spans="1:2" x14ac:dyDescent="0.25">
      <c r="A7159" s="1">
        <v>43764.125</v>
      </c>
      <c r="B7159">
        <v>819</v>
      </c>
    </row>
    <row r="7160" spans="1:2" x14ac:dyDescent="0.25">
      <c r="A7160" s="1">
        <v>43764.166666666664</v>
      </c>
      <c r="B7160">
        <v>811</v>
      </c>
    </row>
    <row r="7161" spans="1:2" x14ac:dyDescent="0.25">
      <c r="A7161" s="1">
        <v>43764.208333333336</v>
      </c>
      <c r="B7161">
        <v>848</v>
      </c>
    </row>
    <row r="7162" spans="1:2" x14ac:dyDescent="0.25">
      <c r="A7162" s="1">
        <v>43764.25</v>
      </c>
      <c r="B7162">
        <v>929</v>
      </c>
    </row>
    <row r="7163" spans="1:2" x14ac:dyDescent="0.25">
      <c r="A7163" s="1">
        <v>43764.291666666664</v>
      </c>
      <c r="B7163">
        <v>1033</v>
      </c>
    </row>
    <row r="7164" spans="1:2" x14ac:dyDescent="0.25">
      <c r="A7164" s="1">
        <v>43764.333333333336</v>
      </c>
      <c r="B7164">
        <v>1134</v>
      </c>
    </row>
    <row r="7165" spans="1:2" x14ac:dyDescent="0.25">
      <c r="A7165" s="1">
        <v>43764.375</v>
      </c>
      <c r="B7165">
        <v>1215</v>
      </c>
    </row>
    <row r="7166" spans="1:2" x14ac:dyDescent="0.25">
      <c r="A7166" s="1">
        <v>43764.416666666664</v>
      </c>
      <c r="B7166">
        <v>1303</v>
      </c>
    </row>
    <row r="7167" spans="1:2" x14ac:dyDescent="0.25">
      <c r="A7167" s="1">
        <v>43764.458333333336</v>
      </c>
      <c r="B7167">
        <v>1296</v>
      </c>
    </row>
    <row r="7168" spans="1:2" x14ac:dyDescent="0.25">
      <c r="A7168" s="1">
        <v>43764.5</v>
      </c>
      <c r="B7168">
        <v>1302</v>
      </c>
    </row>
    <row r="7169" spans="1:2" x14ac:dyDescent="0.25">
      <c r="A7169" s="1">
        <v>43764.541666666664</v>
      </c>
      <c r="B7169">
        <v>1241</v>
      </c>
    </row>
    <row r="7170" spans="1:2" x14ac:dyDescent="0.25">
      <c r="A7170" s="1">
        <v>43764.583333333336</v>
      </c>
      <c r="B7170">
        <v>1161</v>
      </c>
    </row>
    <row r="7171" spans="1:2" x14ac:dyDescent="0.25">
      <c r="A7171" s="1">
        <v>43764.625</v>
      </c>
      <c r="B7171">
        <v>1113</v>
      </c>
    </row>
    <row r="7172" spans="1:2" x14ac:dyDescent="0.25">
      <c r="A7172" s="1">
        <v>43764.666666666664</v>
      </c>
      <c r="B7172">
        <v>1100</v>
      </c>
    </row>
    <row r="7173" spans="1:2" x14ac:dyDescent="0.25">
      <c r="A7173" s="1">
        <v>43764.708333333336</v>
      </c>
      <c r="B7173">
        <v>1140</v>
      </c>
    </row>
    <row r="7174" spans="1:2" x14ac:dyDescent="0.25">
      <c r="A7174" s="1">
        <v>43764.75</v>
      </c>
      <c r="B7174">
        <v>1227</v>
      </c>
    </row>
    <row r="7175" spans="1:2" x14ac:dyDescent="0.25">
      <c r="A7175" s="1">
        <v>43764.791666666664</v>
      </c>
      <c r="B7175">
        <v>1248</v>
      </c>
    </row>
    <row r="7176" spans="1:2" x14ac:dyDescent="0.25">
      <c r="A7176" s="1">
        <v>43764.833333333336</v>
      </c>
      <c r="B7176">
        <v>1124</v>
      </c>
    </row>
    <row r="7177" spans="1:2" x14ac:dyDescent="0.25">
      <c r="A7177" s="1">
        <v>43764.875</v>
      </c>
      <c r="B7177">
        <v>1001</v>
      </c>
    </row>
    <row r="7178" spans="1:2" x14ac:dyDescent="0.25">
      <c r="A7178" s="1">
        <v>43764.916666666664</v>
      </c>
      <c r="B7178">
        <v>931</v>
      </c>
    </row>
    <row r="7179" spans="1:2" x14ac:dyDescent="0.25">
      <c r="A7179" s="1">
        <v>43764.958333333336</v>
      </c>
      <c r="B7179">
        <v>865</v>
      </c>
    </row>
    <row r="7180" spans="1:2" x14ac:dyDescent="0.25">
      <c r="A7180" s="1">
        <v>43765</v>
      </c>
      <c r="B7180">
        <v>775</v>
      </c>
    </row>
    <row r="7181" spans="1:2" x14ac:dyDescent="0.25">
      <c r="A7181" s="1">
        <v>43765.041666666664</v>
      </c>
      <c r="B7181">
        <v>714</v>
      </c>
    </row>
    <row r="7182" spans="1:2" x14ac:dyDescent="0.25">
      <c r="A7182" s="8">
        <v>43765.083333333336</v>
      </c>
      <c r="B7182">
        <v>676</v>
      </c>
    </row>
    <row r="7183" spans="1:2" x14ac:dyDescent="0.25">
      <c r="A7183" s="8">
        <v>43765.083333333336</v>
      </c>
      <c r="B7183">
        <v>676</v>
      </c>
    </row>
    <row r="7184" spans="1:2" x14ac:dyDescent="0.25">
      <c r="A7184" s="1">
        <v>43765.125</v>
      </c>
      <c r="B7184">
        <v>665</v>
      </c>
    </row>
    <row r="7185" spans="1:2" x14ac:dyDescent="0.25">
      <c r="A7185" s="1">
        <v>43765.166666666664</v>
      </c>
      <c r="B7185">
        <v>662</v>
      </c>
    </row>
    <row r="7186" spans="1:2" x14ac:dyDescent="0.25">
      <c r="A7186" s="1">
        <v>43765.208333333336</v>
      </c>
      <c r="B7186">
        <v>683</v>
      </c>
    </row>
    <row r="7187" spans="1:2" x14ac:dyDescent="0.25">
      <c r="A7187" s="1">
        <v>43765.25</v>
      </c>
      <c r="B7187">
        <v>738</v>
      </c>
    </row>
    <row r="7188" spans="1:2" x14ac:dyDescent="0.25">
      <c r="A7188" s="1">
        <v>43765.291666666664</v>
      </c>
      <c r="B7188">
        <v>788</v>
      </c>
    </row>
    <row r="7189" spans="1:2" x14ac:dyDescent="0.25">
      <c r="A7189" s="1">
        <v>43765.333333333336</v>
      </c>
      <c r="B7189">
        <v>869</v>
      </c>
    </row>
    <row r="7190" spans="1:2" x14ac:dyDescent="0.25">
      <c r="A7190" s="1">
        <v>43765.375</v>
      </c>
      <c r="B7190">
        <v>945</v>
      </c>
    </row>
    <row r="7191" spans="1:2" x14ac:dyDescent="0.25">
      <c r="A7191" s="1">
        <v>43765.416666666664</v>
      </c>
      <c r="B7191">
        <v>992</v>
      </c>
    </row>
    <row r="7192" spans="1:2" x14ac:dyDescent="0.25">
      <c r="A7192" s="1">
        <v>43765.458333333336</v>
      </c>
      <c r="B7192">
        <v>1041</v>
      </c>
    </row>
    <row r="7193" spans="1:2" x14ac:dyDescent="0.25">
      <c r="A7193" s="1">
        <v>43765.5</v>
      </c>
      <c r="B7193">
        <v>1026</v>
      </c>
    </row>
    <row r="7194" spans="1:2" x14ac:dyDescent="0.25">
      <c r="A7194" s="1">
        <v>43765.541666666664</v>
      </c>
      <c r="B7194">
        <v>962</v>
      </c>
    </row>
    <row r="7195" spans="1:2" x14ac:dyDescent="0.25">
      <c r="A7195" s="1">
        <v>43765.583333333336</v>
      </c>
      <c r="B7195">
        <v>913</v>
      </c>
    </row>
    <row r="7196" spans="1:2" x14ac:dyDescent="0.25">
      <c r="A7196" s="1">
        <v>43765.625</v>
      </c>
      <c r="B7196">
        <v>898</v>
      </c>
    </row>
    <row r="7197" spans="1:2" x14ac:dyDescent="0.25">
      <c r="A7197" s="1">
        <v>43765.666666666664</v>
      </c>
      <c r="B7197">
        <v>950</v>
      </c>
    </row>
    <row r="7198" spans="1:2" x14ac:dyDescent="0.25">
      <c r="A7198" s="1">
        <v>43765.708333333336</v>
      </c>
      <c r="B7198">
        <v>1018</v>
      </c>
    </row>
    <row r="7199" spans="1:2" x14ac:dyDescent="0.25">
      <c r="A7199" s="1">
        <v>43765.75</v>
      </c>
      <c r="B7199">
        <v>1117</v>
      </c>
    </row>
    <row r="7200" spans="1:2" x14ac:dyDescent="0.25">
      <c r="A7200" s="1">
        <v>43765.791666666664</v>
      </c>
      <c r="B7200">
        <v>1158</v>
      </c>
    </row>
    <row r="7201" spans="1:2" x14ac:dyDescent="0.25">
      <c r="A7201" s="1">
        <v>43765.833333333336</v>
      </c>
      <c r="B7201">
        <v>1144</v>
      </c>
    </row>
    <row r="7202" spans="1:2" x14ac:dyDescent="0.25">
      <c r="A7202" s="1">
        <v>43765.875</v>
      </c>
      <c r="B7202">
        <v>1087</v>
      </c>
    </row>
    <row r="7203" spans="1:2" x14ac:dyDescent="0.25">
      <c r="A7203" s="1">
        <v>43765.916666666664</v>
      </c>
      <c r="B7203">
        <v>1076</v>
      </c>
    </row>
    <row r="7204" spans="1:2" x14ac:dyDescent="0.25">
      <c r="A7204" s="1">
        <v>43765.958333333336</v>
      </c>
      <c r="B7204">
        <v>990</v>
      </c>
    </row>
    <row r="7205" spans="1:2" x14ac:dyDescent="0.25">
      <c r="A7205" s="1">
        <v>43766</v>
      </c>
      <c r="B7205">
        <v>968</v>
      </c>
    </row>
    <row r="7206" spans="1:2" x14ac:dyDescent="0.25">
      <c r="A7206" s="1">
        <v>43766.041666666664</v>
      </c>
      <c r="B7206">
        <v>944</v>
      </c>
    </row>
    <row r="7207" spans="1:2" x14ac:dyDescent="0.25">
      <c r="A7207" s="1">
        <v>43766.083333333336</v>
      </c>
      <c r="B7207">
        <v>896</v>
      </c>
    </row>
    <row r="7208" spans="1:2" x14ac:dyDescent="0.25">
      <c r="A7208" s="1">
        <v>43766.125</v>
      </c>
      <c r="B7208">
        <v>930</v>
      </c>
    </row>
    <row r="7209" spans="1:2" x14ac:dyDescent="0.25">
      <c r="A7209" s="1">
        <v>43766.166666666664</v>
      </c>
      <c r="B7209">
        <v>981</v>
      </c>
    </row>
    <row r="7210" spans="1:2" x14ac:dyDescent="0.25">
      <c r="A7210" s="1">
        <v>43766.208333333336</v>
      </c>
      <c r="B7210">
        <v>1109</v>
      </c>
    </row>
    <row r="7211" spans="1:2" x14ac:dyDescent="0.25">
      <c r="A7211" s="1">
        <v>43766.25</v>
      </c>
      <c r="B7211">
        <v>1352</v>
      </c>
    </row>
    <row r="7212" spans="1:2" x14ac:dyDescent="0.25">
      <c r="A7212" s="1">
        <v>43766.291666666664</v>
      </c>
      <c r="B7212">
        <v>1598</v>
      </c>
    </row>
    <row r="7213" spans="1:2" x14ac:dyDescent="0.25">
      <c r="A7213" s="1">
        <v>43766.333333333336</v>
      </c>
      <c r="B7213">
        <v>1657</v>
      </c>
    </row>
    <row r="7214" spans="1:2" x14ac:dyDescent="0.25">
      <c r="A7214" s="1">
        <v>43766.375</v>
      </c>
      <c r="B7214">
        <v>1681</v>
      </c>
    </row>
    <row r="7215" spans="1:2" x14ac:dyDescent="0.25">
      <c r="A7215" s="1">
        <v>43766.416666666664</v>
      </c>
      <c r="B7215">
        <v>1720</v>
      </c>
    </row>
    <row r="7216" spans="1:2" x14ac:dyDescent="0.25">
      <c r="A7216" s="1">
        <v>43766.458333333336</v>
      </c>
      <c r="B7216">
        <v>1743</v>
      </c>
    </row>
    <row r="7217" spans="1:2" x14ac:dyDescent="0.25">
      <c r="A7217" s="1">
        <v>43766.5</v>
      </c>
      <c r="B7217">
        <v>1749</v>
      </c>
    </row>
    <row r="7218" spans="1:2" x14ac:dyDescent="0.25">
      <c r="A7218" s="1">
        <v>43766.541666666664</v>
      </c>
      <c r="B7218">
        <v>1710</v>
      </c>
    </row>
    <row r="7219" spans="1:2" x14ac:dyDescent="0.25">
      <c r="A7219" s="1">
        <v>43766.583333333336</v>
      </c>
      <c r="B7219">
        <v>1702</v>
      </c>
    </row>
    <row r="7220" spans="1:2" x14ac:dyDescent="0.25">
      <c r="A7220" s="1">
        <v>43766.625</v>
      </c>
      <c r="B7220">
        <v>1670</v>
      </c>
    </row>
    <row r="7221" spans="1:2" x14ac:dyDescent="0.25">
      <c r="A7221" s="1">
        <v>43766.666666666664</v>
      </c>
      <c r="B7221">
        <v>1650</v>
      </c>
    </row>
    <row r="7222" spans="1:2" x14ac:dyDescent="0.25">
      <c r="A7222" s="1">
        <v>43766.708333333336</v>
      </c>
      <c r="B7222">
        <v>1627</v>
      </c>
    </row>
    <row r="7223" spans="1:2" x14ac:dyDescent="0.25">
      <c r="A7223" s="1">
        <v>43766.75</v>
      </c>
      <c r="B7223">
        <v>1702</v>
      </c>
    </row>
    <row r="7224" spans="1:2" x14ac:dyDescent="0.25">
      <c r="A7224" s="1">
        <v>43766.791666666664</v>
      </c>
      <c r="B7224">
        <v>1680</v>
      </c>
    </row>
    <row r="7225" spans="1:2" x14ac:dyDescent="0.25">
      <c r="A7225" s="1">
        <v>43766.833333333336</v>
      </c>
      <c r="B7225">
        <v>1588</v>
      </c>
    </row>
    <row r="7226" spans="1:2" x14ac:dyDescent="0.25">
      <c r="A7226" s="1">
        <v>43766.875</v>
      </c>
      <c r="B7226">
        <v>1436</v>
      </c>
    </row>
    <row r="7227" spans="1:2" x14ac:dyDescent="0.25">
      <c r="A7227" s="1">
        <v>43766.916666666664</v>
      </c>
      <c r="B7227">
        <v>1351</v>
      </c>
    </row>
    <row r="7228" spans="1:2" x14ac:dyDescent="0.25">
      <c r="A7228" s="1">
        <v>43766.958333333336</v>
      </c>
      <c r="B7228">
        <v>1235</v>
      </c>
    </row>
    <row r="7229" spans="1:2" x14ac:dyDescent="0.25">
      <c r="A7229" s="1">
        <v>43767</v>
      </c>
      <c r="B7229">
        <v>1217</v>
      </c>
    </row>
    <row r="7230" spans="1:2" x14ac:dyDescent="0.25">
      <c r="A7230" s="1">
        <v>43767.041666666664</v>
      </c>
      <c r="B7230">
        <v>1122</v>
      </c>
    </row>
    <row r="7231" spans="1:2" x14ac:dyDescent="0.25">
      <c r="A7231" s="1">
        <v>43767.083333333336</v>
      </c>
      <c r="B7231">
        <v>1097</v>
      </c>
    </row>
    <row r="7232" spans="1:2" x14ac:dyDescent="0.25">
      <c r="A7232" s="1">
        <v>43767.125</v>
      </c>
      <c r="B7232">
        <v>1102</v>
      </c>
    </row>
    <row r="7233" spans="1:2" x14ac:dyDescent="0.25">
      <c r="A7233" s="1">
        <v>43767.166666666664</v>
      </c>
      <c r="B7233">
        <v>1092</v>
      </c>
    </row>
    <row r="7234" spans="1:2" x14ac:dyDescent="0.25">
      <c r="A7234" s="1">
        <v>43767.208333333336</v>
      </c>
      <c r="B7234">
        <v>1212</v>
      </c>
    </row>
    <row r="7235" spans="1:2" x14ac:dyDescent="0.25">
      <c r="A7235" s="1">
        <v>43767.25</v>
      </c>
      <c r="B7235">
        <v>1493</v>
      </c>
    </row>
    <row r="7236" spans="1:2" x14ac:dyDescent="0.25">
      <c r="A7236" s="1">
        <v>43767.291666666664</v>
      </c>
      <c r="B7236">
        <v>1739</v>
      </c>
    </row>
    <row r="7237" spans="1:2" x14ac:dyDescent="0.25">
      <c r="A7237" s="1">
        <v>43767.333333333336</v>
      </c>
      <c r="B7237">
        <v>1795</v>
      </c>
    </row>
    <row r="7238" spans="1:2" x14ac:dyDescent="0.25">
      <c r="A7238" s="1">
        <v>43767.375</v>
      </c>
      <c r="B7238">
        <v>1799</v>
      </c>
    </row>
    <row r="7239" spans="1:2" x14ac:dyDescent="0.25">
      <c r="A7239" s="1">
        <v>43767.416666666664</v>
      </c>
      <c r="B7239">
        <v>1838</v>
      </c>
    </row>
    <row r="7240" spans="1:2" x14ac:dyDescent="0.25">
      <c r="A7240" s="1">
        <v>43767.458333333336</v>
      </c>
      <c r="B7240">
        <v>1880</v>
      </c>
    </row>
    <row r="7241" spans="1:2" x14ac:dyDescent="0.25">
      <c r="A7241" s="1">
        <v>43767.5</v>
      </c>
      <c r="B7241">
        <v>1873</v>
      </c>
    </row>
    <row r="7242" spans="1:2" x14ac:dyDescent="0.25">
      <c r="A7242" s="1">
        <v>43767.541666666664</v>
      </c>
      <c r="B7242">
        <v>1796</v>
      </c>
    </row>
    <row r="7243" spans="1:2" x14ac:dyDescent="0.25">
      <c r="A7243" s="1">
        <v>43767.583333333336</v>
      </c>
      <c r="B7243">
        <v>1744</v>
      </c>
    </row>
    <row r="7244" spans="1:2" x14ac:dyDescent="0.25">
      <c r="A7244" s="1">
        <v>43767.625</v>
      </c>
      <c r="B7244">
        <v>1732</v>
      </c>
    </row>
    <row r="7245" spans="1:2" x14ac:dyDescent="0.25">
      <c r="A7245" s="1">
        <v>43767.666666666664</v>
      </c>
      <c r="B7245">
        <v>1691</v>
      </c>
    </row>
    <row r="7246" spans="1:2" x14ac:dyDescent="0.25">
      <c r="A7246" s="1">
        <v>43767.708333333336</v>
      </c>
      <c r="B7246">
        <v>1679</v>
      </c>
    </row>
    <row r="7247" spans="1:2" x14ac:dyDescent="0.25">
      <c r="A7247" s="1">
        <v>43767.75</v>
      </c>
      <c r="B7247">
        <v>1751</v>
      </c>
    </row>
    <row r="7248" spans="1:2" x14ac:dyDescent="0.25">
      <c r="A7248" s="1">
        <v>43767.791666666664</v>
      </c>
      <c r="B7248">
        <v>1776</v>
      </c>
    </row>
    <row r="7249" spans="1:2" x14ac:dyDescent="0.25">
      <c r="A7249" s="1">
        <v>43767.833333333336</v>
      </c>
      <c r="B7249">
        <v>1624</v>
      </c>
    </row>
    <row r="7250" spans="1:2" x14ac:dyDescent="0.25">
      <c r="A7250" s="1">
        <v>43767.875</v>
      </c>
      <c r="B7250">
        <v>1471</v>
      </c>
    </row>
    <row r="7251" spans="1:2" x14ac:dyDescent="0.25">
      <c r="A7251" s="1">
        <v>43767.916666666664</v>
      </c>
      <c r="B7251">
        <v>1386</v>
      </c>
    </row>
    <row r="7252" spans="1:2" x14ac:dyDescent="0.25">
      <c r="A7252" s="1">
        <v>43767.958333333336</v>
      </c>
      <c r="B7252">
        <v>1281</v>
      </c>
    </row>
    <row r="7253" spans="1:2" x14ac:dyDescent="0.25">
      <c r="A7253" s="1">
        <v>43768</v>
      </c>
      <c r="B7253">
        <v>1217</v>
      </c>
    </row>
    <row r="7254" spans="1:2" x14ac:dyDescent="0.25">
      <c r="A7254" s="1">
        <v>43768.041666666664</v>
      </c>
      <c r="B7254">
        <v>1122</v>
      </c>
    </row>
    <row r="7255" spans="1:2" x14ac:dyDescent="0.25">
      <c r="A7255" s="1">
        <v>43768.083333333336</v>
      </c>
      <c r="B7255">
        <v>1097</v>
      </c>
    </row>
    <row r="7256" spans="1:2" x14ac:dyDescent="0.25">
      <c r="A7256" s="1">
        <v>43768.125</v>
      </c>
      <c r="B7256">
        <v>1102</v>
      </c>
    </row>
    <row r="7257" spans="1:2" x14ac:dyDescent="0.25">
      <c r="A7257" s="1">
        <v>43768.166666666664</v>
      </c>
      <c r="B7257">
        <v>1092</v>
      </c>
    </row>
    <row r="7258" spans="1:2" x14ac:dyDescent="0.25">
      <c r="A7258" s="1">
        <v>43768.208333333336</v>
      </c>
      <c r="B7258">
        <v>1212</v>
      </c>
    </row>
    <row r="7259" spans="1:2" x14ac:dyDescent="0.25">
      <c r="A7259" s="1">
        <v>43768.25</v>
      </c>
      <c r="B7259">
        <v>1493</v>
      </c>
    </row>
    <row r="7260" spans="1:2" x14ac:dyDescent="0.25">
      <c r="A7260" s="1">
        <v>43768.291666666664</v>
      </c>
      <c r="B7260">
        <v>1739</v>
      </c>
    </row>
    <row r="7261" spans="1:2" x14ac:dyDescent="0.25">
      <c r="A7261" s="1">
        <v>43768.333333333336</v>
      </c>
      <c r="B7261">
        <v>1795</v>
      </c>
    </row>
    <row r="7262" spans="1:2" x14ac:dyDescent="0.25">
      <c r="A7262" s="1">
        <v>43768.375</v>
      </c>
      <c r="B7262">
        <v>1799</v>
      </c>
    </row>
    <row r="7263" spans="1:2" x14ac:dyDescent="0.25">
      <c r="A7263" s="1">
        <v>43768.416666666664</v>
      </c>
      <c r="B7263">
        <v>1838</v>
      </c>
    </row>
    <row r="7264" spans="1:2" x14ac:dyDescent="0.25">
      <c r="A7264" s="1">
        <v>43768.458333333336</v>
      </c>
      <c r="B7264">
        <v>1880</v>
      </c>
    </row>
    <row r="7265" spans="1:2" x14ac:dyDescent="0.25">
      <c r="A7265" s="1">
        <v>43768.5</v>
      </c>
      <c r="B7265">
        <v>1873</v>
      </c>
    </row>
    <row r="7266" spans="1:2" x14ac:dyDescent="0.25">
      <c r="A7266" s="1">
        <v>43768.541666666664</v>
      </c>
      <c r="B7266">
        <v>1796</v>
      </c>
    </row>
    <row r="7267" spans="1:2" x14ac:dyDescent="0.25">
      <c r="A7267" s="1">
        <v>43768.583333333336</v>
      </c>
      <c r="B7267">
        <v>1744</v>
      </c>
    </row>
    <row r="7268" spans="1:2" x14ac:dyDescent="0.25">
      <c r="A7268" s="1">
        <v>43768.625</v>
      </c>
      <c r="B7268">
        <v>1732</v>
      </c>
    </row>
    <row r="7269" spans="1:2" x14ac:dyDescent="0.25">
      <c r="A7269" s="1">
        <v>43768.666666666664</v>
      </c>
      <c r="B7269">
        <v>1691</v>
      </c>
    </row>
    <row r="7270" spans="1:2" x14ac:dyDescent="0.25">
      <c r="A7270" s="1">
        <v>43768.708333333336</v>
      </c>
      <c r="B7270">
        <v>1679</v>
      </c>
    </row>
    <row r="7271" spans="1:2" x14ac:dyDescent="0.25">
      <c r="A7271" s="1">
        <v>43768.75</v>
      </c>
      <c r="B7271">
        <v>1751</v>
      </c>
    </row>
    <row r="7272" spans="1:2" x14ac:dyDescent="0.25">
      <c r="A7272" s="1">
        <v>43768.791666666664</v>
      </c>
      <c r="B7272">
        <v>1776</v>
      </c>
    </row>
    <row r="7273" spans="1:2" x14ac:dyDescent="0.25">
      <c r="A7273" s="1">
        <v>43768.833333333336</v>
      </c>
      <c r="B7273">
        <v>1624</v>
      </c>
    </row>
    <row r="7274" spans="1:2" x14ac:dyDescent="0.25">
      <c r="A7274" s="1">
        <v>43768.875</v>
      </c>
      <c r="B7274">
        <v>1471</v>
      </c>
    </row>
    <row r="7275" spans="1:2" x14ac:dyDescent="0.25">
      <c r="A7275" s="1">
        <v>43768.916666666664</v>
      </c>
      <c r="B7275">
        <v>1386</v>
      </c>
    </row>
    <row r="7276" spans="1:2" x14ac:dyDescent="0.25">
      <c r="A7276" s="1">
        <v>43768.958333333336</v>
      </c>
      <c r="B7276">
        <v>1281</v>
      </c>
    </row>
    <row r="7277" spans="1:2" x14ac:dyDescent="0.25">
      <c r="A7277" s="1">
        <v>43769</v>
      </c>
      <c r="B7277">
        <v>1122</v>
      </c>
    </row>
    <row r="7278" spans="1:2" x14ac:dyDescent="0.25">
      <c r="A7278" s="1">
        <v>43769.041666666664</v>
      </c>
      <c r="B7278">
        <v>1054</v>
      </c>
    </row>
    <row r="7279" spans="1:2" x14ac:dyDescent="0.25">
      <c r="A7279" s="1">
        <v>43769.083333333336</v>
      </c>
      <c r="B7279">
        <v>1062</v>
      </c>
    </row>
    <row r="7280" spans="1:2" x14ac:dyDescent="0.25">
      <c r="A7280" s="1">
        <v>43769.125</v>
      </c>
      <c r="B7280">
        <v>979</v>
      </c>
    </row>
    <row r="7281" spans="1:2" x14ac:dyDescent="0.25">
      <c r="A7281" s="1">
        <v>43769.166666666664</v>
      </c>
      <c r="B7281">
        <v>964</v>
      </c>
    </row>
    <row r="7282" spans="1:2" x14ac:dyDescent="0.25">
      <c r="A7282" s="1">
        <v>43769.208333333336</v>
      </c>
      <c r="B7282">
        <v>1061</v>
      </c>
    </row>
    <row r="7283" spans="1:2" x14ac:dyDescent="0.25">
      <c r="A7283" s="1">
        <v>43769.25</v>
      </c>
      <c r="B7283">
        <v>1371</v>
      </c>
    </row>
    <row r="7284" spans="1:2" x14ac:dyDescent="0.25">
      <c r="A7284" s="1">
        <v>43769.291666666664</v>
      </c>
      <c r="B7284">
        <v>1543</v>
      </c>
    </row>
    <row r="7285" spans="1:2" x14ac:dyDescent="0.25">
      <c r="A7285" s="1">
        <v>43769.333333333336</v>
      </c>
      <c r="B7285">
        <v>1663</v>
      </c>
    </row>
    <row r="7286" spans="1:2" x14ac:dyDescent="0.25">
      <c r="A7286" s="1">
        <v>43769.375</v>
      </c>
      <c r="B7286">
        <v>1668</v>
      </c>
    </row>
    <row r="7287" spans="1:2" x14ac:dyDescent="0.25">
      <c r="A7287" s="1">
        <v>43769.416666666664</v>
      </c>
      <c r="B7287">
        <v>1630</v>
      </c>
    </row>
    <row r="7288" spans="1:2" x14ac:dyDescent="0.25">
      <c r="A7288" s="1">
        <v>43769.458333333336</v>
      </c>
      <c r="B7288">
        <v>1733</v>
      </c>
    </row>
    <row r="7289" spans="1:2" x14ac:dyDescent="0.25">
      <c r="A7289" s="1">
        <v>43769.5</v>
      </c>
      <c r="B7289">
        <v>1682</v>
      </c>
    </row>
    <row r="7290" spans="1:2" x14ac:dyDescent="0.25">
      <c r="A7290" s="1">
        <v>43769.541666666664</v>
      </c>
      <c r="B7290">
        <v>1648</v>
      </c>
    </row>
    <row r="7291" spans="1:2" x14ac:dyDescent="0.25">
      <c r="A7291" s="1">
        <v>43769.583333333336</v>
      </c>
      <c r="B7291">
        <v>1535</v>
      </c>
    </row>
    <row r="7292" spans="1:2" x14ac:dyDescent="0.25">
      <c r="A7292" s="1">
        <v>43769.625</v>
      </c>
      <c r="B7292">
        <v>1494</v>
      </c>
    </row>
    <row r="7293" spans="1:2" x14ac:dyDescent="0.25">
      <c r="A7293" s="1">
        <v>43769.666666666664</v>
      </c>
      <c r="B7293">
        <v>1474</v>
      </c>
    </row>
    <row r="7294" spans="1:2" x14ac:dyDescent="0.25">
      <c r="A7294" s="1">
        <v>43769.708333333336</v>
      </c>
      <c r="B7294">
        <v>1483</v>
      </c>
    </row>
    <row r="7295" spans="1:2" x14ac:dyDescent="0.25">
      <c r="A7295" s="1">
        <v>43769.75</v>
      </c>
      <c r="B7295">
        <v>1559</v>
      </c>
    </row>
    <row r="7296" spans="1:2" x14ac:dyDescent="0.25">
      <c r="A7296" s="1">
        <v>43769.791666666664</v>
      </c>
      <c r="B7296">
        <v>1570</v>
      </c>
    </row>
    <row r="7297" spans="1:2" x14ac:dyDescent="0.25">
      <c r="A7297" s="1">
        <v>43769.833333333336</v>
      </c>
      <c r="B7297">
        <v>1327</v>
      </c>
    </row>
    <row r="7298" spans="1:2" x14ac:dyDescent="0.25">
      <c r="A7298" s="1">
        <v>43769.875</v>
      </c>
      <c r="B7298">
        <v>1164</v>
      </c>
    </row>
    <row r="7299" spans="1:2" x14ac:dyDescent="0.25">
      <c r="A7299" s="1">
        <v>43769.916666666664</v>
      </c>
      <c r="B7299">
        <v>1095</v>
      </c>
    </row>
    <row r="7300" spans="1:2" x14ac:dyDescent="0.25">
      <c r="A7300" s="1">
        <v>43769.958333333336</v>
      </c>
      <c r="B7300">
        <v>1003</v>
      </c>
    </row>
    <row r="7301" spans="1:2" x14ac:dyDescent="0.25">
      <c r="A7301" s="1">
        <v>43770</v>
      </c>
      <c r="B7301">
        <v>803</v>
      </c>
    </row>
    <row r="7302" spans="1:2" x14ac:dyDescent="0.25">
      <c r="A7302" s="1">
        <v>43770.041666666664</v>
      </c>
      <c r="B7302">
        <v>772</v>
      </c>
    </row>
    <row r="7303" spans="1:2" x14ac:dyDescent="0.25">
      <c r="A7303" s="1">
        <v>43770.083333333336</v>
      </c>
      <c r="B7303">
        <v>727</v>
      </c>
    </row>
    <row r="7304" spans="1:2" x14ac:dyDescent="0.25">
      <c r="A7304" s="1">
        <v>43770.125</v>
      </c>
      <c r="B7304">
        <v>701</v>
      </c>
    </row>
    <row r="7305" spans="1:2" x14ac:dyDescent="0.25">
      <c r="A7305" s="1">
        <v>43770.166666666664</v>
      </c>
      <c r="B7305">
        <v>697</v>
      </c>
    </row>
    <row r="7306" spans="1:2" x14ac:dyDescent="0.25">
      <c r="A7306" s="1">
        <v>43770.208333333336</v>
      </c>
      <c r="B7306">
        <v>711</v>
      </c>
    </row>
    <row r="7307" spans="1:2" x14ac:dyDescent="0.25">
      <c r="A7307" s="1">
        <v>43770.25</v>
      </c>
      <c r="B7307">
        <v>741</v>
      </c>
    </row>
    <row r="7308" spans="1:2" x14ac:dyDescent="0.25">
      <c r="A7308" s="1">
        <v>43770.291666666664</v>
      </c>
      <c r="B7308">
        <v>788</v>
      </c>
    </row>
    <row r="7309" spans="1:2" x14ac:dyDescent="0.25">
      <c r="A7309" s="1">
        <v>43770.333333333336</v>
      </c>
      <c r="B7309">
        <v>881</v>
      </c>
    </row>
    <row r="7310" spans="1:2" x14ac:dyDescent="0.25">
      <c r="A7310" s="1">
        <v>43770.375</v>
      </c>
      <c r="B7310">
        <v>964</v>
      </c>
    </row>
    <row r="7311" spans="1:2" x14ac:dyDescent="0.25">
      <c r="A7311" s="1">
        <v>43770.416666666664</v>
      </c>
      <c r="B7311">
        <v>1020</v>
      </c>
    </row>
    <row r="7312" spans="1:2" x14ac:dyDescent="0.25">
      <c r="A7312" s="1">
        <v>43770.458333333336</v>
      </c>
      <c r="B7312">
        <v>1070</v>
      </c>
    </row>
    <row r="7313" spans="1:2" x14ac:dyDescent="0.25">
      <c r="A7313" s="1">
        <v>43770.5</v>
      </c>
      <c r="B7313">
        <v>1082</v>
      </c>
    </row>
    <row r="7314" spans="1:2" x14ac:dyDescent="0.25">
      <c r="A7314" s="1">
        <v>43770.541666666664</v>
      </c>
      <c r="B7314">
        <v>1059</v>
      </c>
    </row>
    <row r="7315" spans="1:2" x14ac:dyDescent="0.25">
      <c r="A7315" s="1">
        <v>43770.583333333336</v>
      </c>
      <c r="B7315">
        <v>1041</v>
      </c>
    </row>
    <row r="7316" spans="1:2" x14ac:dyDescent="0.25">
      <c r="A7316" s="1">
        <v>43770.625</v>
      </c>
      <c r="B7316">
        <v>1019</v>
      </c>
    </row>
    <row r="7317" spans="1:2" x14ac:dyDescent="0.25">
      <c r="A7317" s="1">
        <v>43770.666666666664</v>
      </c>
      <c r="B7317">
        <v>1050</v>
      </c>
    </row>
    <row r="7318" spans="1:2" x14ac:dyDescent="0.25">
      <c r="A7318" s="1">
        <v>43770.708333333336</v>
      </c>
      <c r="B7318">
        <v>1189</v>
      </c>
    </row>
    <row r="7319" spans="1:2" x14ac:dyDescent="0.25">
      <c r="A7319" s="1">
        <v>43770.75</v>
      </c>
      <c r="B7319">
        <v>1245</v>
      </c>
    </row>
    <row r="7320" spans="1:2" x14ac:dyDescent="0.25">
      <c r="A7320" s="1">
        <v>43770.791666666664</v>
      </c>
      <c r="B7320">
        <v>1231</v>
      </c>
    </row>
    <row r="7321" spans="1:2" x14ac:dyDescent="0.25">
      <c r="A7321" s="1">
        <v>43770.833333333336</v>
      </c>
      <c r="B7321">
        <v>1271</v>
      </c>
    </row>
    <row r="7322" spans="1:2" x14ac:dyDescent="0.25">
      <c r="A7322" s="1">
        <v>43770.875</v>
      </c>
      <c r="B7322">
        <v>1112</v>
      </c>
    </row>
    <row r="7323" spans="1:2" x14ac:dyDescent="0.25">
      <c r="A7323" s="1">
        <v>43770.916666666664</v>
      </c>
      <c r="B7323">
        <v>1086</v>
      </c>
    </row>
    <row r="7324" spans="1:2" x14ac:dyDescent="0.25">
      <c r="A7324" s="1">
        <v>43770.958333333336</v>
      </c>
      <c r="B7324">
        <v>1045</v>
      </c>
    </row>
    <row r="7325" spans="1:2" x14ac:dyDescent="0.25">
      <c r="A7325" s="1">
        <v>43771</v>
      </c>
      <c r="B7325">
        <v>989</v>
      </c>
    </row>
    <row r="7326" spans="1:2" x14ac:dyDescent="0.25">
      <c r="A7326" s="1">
        <v>43771.041666666664</v>
      </c>
      <c r="B7326">
        <v>868</v>
      </c>
    </row>
    <row r="7327" spans="1:2" x14ac:dyDescent="0.25">
      <c r="A7327" s="1">
        <v>43771.083333333336</v>
      </c>
      <c r="B7327">
        <v>877</v>
      </c>
    </row>
    <row r="7328" spans="1:2" x14ac:dyDescent="0.25">
      <c r="A7328" s="1">
        <v>43771.125</v>
      </c>
      <c r="B7328">
        <v>862</v>
      </c>
    </row>
    <row r="7329" spans="1:2" x14ac:dyDescent="0.25">
      <c r="A7329" s="1">
        <v>43771.166666666664</v>
      </c>
      <c r="B7329">
        <v>844</v>
      </c>
    </row>
    <row r="7330" spans="1:2" x14ac:dyDescent="0.25">
      <c r="A7330" s="1">
        <v>43771.208333333336</v>
      </c>
      <c r="B7330">
        <v>853</v>
      </c>
    </row>
    <row r="7331" spans="1:2" x14ac:dyDescent="0.25">
      <c r="A7331" s="1">
        <v>43771.25</v>
      </c>
      <c r="B7331">
        <v>918</v>
      </c>
    </row>
    <row r="7332" spans="1:2" x14ac:dyDescent="0.25">
      <c r="A7332" s="1">
        <v>43771.291666666664</v>
      </c>
      <c r="B7332">
        <v>1031</v>
      </c>
    </row>
    <row r="7333" spans="1:2" x14ac:dyDescent="0.25">
      <c r="A7333" s="1">
        <v>43771.333333333336</v>
      </c>
      <c r="B7333">
        <v>1147</v>
      </c>
    </row>
    <row r="7334" spans="1:2" x14ac:dyDescent="0.25">
      <c r="A7334" s="1">
        <v>43771.375</v>
      </c>
      <c r="B7334">
        <v>1244</v>
      </c>
    </row>
    <row r="7335" spans="1:2" x14ac:dyDescent="0.25">
      <c r="A7335" s="1">
        <v>43771.416666666664</v>
      </c>
      <c r="B7335">
        <v>1318</v>
      </c>
    </row>
    <row r="7336" spans="1:2" x14ac:dyDescent="0.25">
      <c r="A7336" s="1">
        <v>43771.458333333336</v>
      </c>
      <c r="B7336">
        <v>1324</v>
      </c>
    </row>
    <row r="7337" spans="1:2" x14ac:dyDescent="0.25">
      <c r="A7337" s="1">
        <v>43771.5</v>
      </c>
      <c r="B7337">
        <v>1308</v>
      </c>
    </row>
    <row r="7338" spans="1:2" x14ac:dyDescent="0.25">
      <c r="A7338" s="1">
        <v>43771.541666666664</v>
      </c>
      <c r="B7338">
        <v>1255</v>
      </c>
    </row>
    <row r="7339" spans="1:2" x14ac:dyDescent="0.25">
      <c r="A7339" s="1">
        <v>43771.583333333336</v>
      </c>
      <c r="B7339">
        <v>1198</v>
      </c>
    </row>
    <row r="7340" spans="1:2" x14ac:dyDescent="0.25">
      <c r="A7340" s="1">
        <v>43771.625</v>
      </c>
      <c r="B7340">
        <v>1194</v>
      </c>
    </row>
    <row r="7341" spans="1:2" x14ac:dyDescent="0.25">
      <c r="A7341" s="1">
        <v>43771.666666666664</v>
      </c>
      <c r="B7341">
        <v>1208</v>
      </c>
    </row>
    <row r="7342" spans="1:2" x14ac:dyDescent="0.25">
      <c r="A7342" s="1">
        <v>43771.708333333336</v>
      </c>
      <c r="B7342">
        <v>1315</v>
      </c>
    </row>
    <row r="7343" spans="1:2" x14ac:dyDescent="0.25">
      <c r="A7343" s="1">
        <v>43771.75</v>
      </c>
      <c r="B7343">
        <v>1335</v>
      </c>
    </row>
    <row r="7344" spans="1:2" x14ac:dyDescent="0.25">
      <c r="A7344" s="1">
        <v>43771.791666666664</v>
      </c>
      <c r="B7344">
        <v>1295</v>
      </c>
    </row>
    <row r="7345" spans="1:2" x14ac:dyDescent="0.25">
      <c r="A7345" s="1">
        <v>43771.833333333336</v>
      </c>
      <c r="B7345">
        <v>1153</v>
      </c>
    </row>
    <row r="7346" spans="1:2" x14ac:dyDescent="0.25">
      <c r="A7346" s="1">
        <v>43771.875</v>
      </c>
      <c r="B7346">
        <v>1033</v>
      </c>
    </row>
    <row r="7347" spans="1:2" x14ac:dyDescent="0.25">
      <c r="A7347" s="1">
        <v>43771.916666666664</v>
      </c>
      <c r="B7347">
        <v>974</v>
      </c>
    </row>
    <row r="7348" spans="1:2" x14ac:dyDescent="0.25">
      <c r="A7348" s="1">
        <v>43771.958333333336</v>
      </c>
      <c r="B7348">
        <v>901</v>
      </c>
    </row>
    <row r="7349" spans="1:2" x14ac:dyDescent="0.25">
      <c r="A7349" s="1">
        <v>43772</v>
      </c>
      <c r="B7349">
        <v>803</v>
      </c>
    </row>
    <row r="7350" spans="1:2" x14ac:dyDescent="0.25">
      <c r="A7350" s="1">
        <v>43772.041666666664</v>
      </c>
      <c r="B7350">
        <v>772</v>
      </c>
    </row>
    <row r="7351" spans="1:2" x14ac:dyDescent="0.25">
      <c r="A7351" s="1">
        <v>43772.083333333336</v>
      </c>
      <c r="B7351">
        <v>727</v>
      </c>
    </row>
    <row r="7352" spans="1:2" x14ac:dyDescent="0.25">
      <c r="A7352" s="1">
        <v>43772.125</v>
      </c>
      <c r="B7352">
        <v>701</v>
      </c>
    </row>
    <row r="7353" spans="1:2" x14ac:dyDescent="0.25">
      <c r="A7353" s="1">
        <v>43772.166666666664</v>
      </c>
      <c r="B7353">
        <v>697</v>
      </c>
    </row>
    <row r="7354" spans="1:2" x14ac:dyDescent="0.25">
      <c r="A7354" s="1">
        <v>43772.208333333336</v>
      </c>
      <c r="B7354">
        <v>711</v>
      </c>
    </row>
    <row r="7355" spans="1:2" x14ac:dyDescent="0.25">
      <c r="A7355" s="1">
        <v>43772.25</v>
      </c>
      <c r="B7355">
        <v>741</v>
      </c>
    </row>
    <row r="7356" spans="1:2" x14ac:dyDescent="0.25">
      <c r="A7356" s="1">
        <v>43772.291666666664</v>
      </c>
      <c r="B7356">
        <v>788</v>
      </c>
    </row>
    <row r="7357" spans="1:2" x14ac:dyDescent="0.25">
      <c r="A7357" s="1">
        <v>43772.333333333336</v>
      </c>
      <c r="B7357">
        <v>881</v>
      </c>
    </row>
    <row r="7358" spans="1:2" x14ac:dyDescent="0.25">
      <c r="A7358" s="1">
        <v>43772.375</v>
      </c>
      <c r="B7358">
        <v>964</v>
      </c>
    </row>
    <row r="7359" spans="1:2" x14ac:dyDescent="0.25">
      <c r="A7359" s="1">
        <v>43772.416666666664</v>
      </c>
      <c r="B7359">
        <v>1020</v>
      </c>
    </row>
    <row r="7360" spans="1:2" x14ac:dyDescent="0.25">
      <c r="A7360" s="1">
        <v>43772.458333333336</v>
      </c>
      <c r="B7360">
        <v>1070</v>
      </c>
    </row>
    <row r="7361" spans="1:2" x14ac:dyDescent="0.25">
      <c r="A7361" s="1">
        <v>43772.5</v>
      </c>
      <c r="B7361">
        <v>1082</v>
      </c>
    </row>
    <row r="7362" spans="1:2" x14ac:dyDescent="0.25">
      <c r="A7362" s="1">
        <v>43772.541666666664</v>
      </c>
      <c r="B7362">
        <v>1059</v>
      </c>
    </row>
    <row r="7363" spans="1:2" x14ac:dyDescent="0.25">
      <c r="A7363" s="1">
        <v>43772.583333333336</v>
      </c>
      <c r="B7363">
        <v>1041</v>
      </c>
    </row>
    <row r="7364" spans="1:2" x14ac:dyDescent="0.25">
      <c r="A7364" s="1">
        <v>43772.625</v>
      </c>
      <c r="B7364">
        <v>1019</v>
      </c>
    </row>
    <row r="7365" spans="1:2" x14ac:dyDescent="0.25">
      <c r="A7365" s="1">
        <v>43772.666666666664</v>
      </c>
      <c r="B7365">
        <v>1050</v>
      </c>
    </row>
    <row r="7366" spans="1:2" x14ac:dyDescent="0.25">
      <c r="A7366" s="1">
        <v>43772.708333333336</v>
      </c>
      <c r="B7366">
        <v>1189</v>
      </c>
    </row>
    <row r="7367" spans="1:2" x14ac:dyDescent="0.25">
      <c r="A7367" s="1">
        <v>43772.75</v>
      </c>
      <c r="B7367">
        <v>1245</v>
      </c>
    </row>
    <row r="7368" spans="1:2" x14ac:dyDescent="0.25">
      <c r="A7368" s="1">
        <v>43772.791666666664</v>
      </c>
      <c r="B7368">
        <v>1231</v>
      </c>
    </row>
    <row r="7369" spans="1:2" x14ac:dyDescent="0.25">
      <c r="A7369" s="1">
        <v>43772.833333333336</v>
      </c>
      <c r="B7369">
        <v>1271</v>
      </c>
    </row>
    <row r="7370" spans="1:2" x14ac:dyDescent="0.25">
      <c r="A7370" s="1">
        <v>43772.875</v>
      </c>
      <c r="B7370">
        <v>1112</v>
      </c>
    </row>
    <row r="7371" spans="1:2" x14ac:dyDescent="0.25">
      <c r="A7371" s="1">
        <v>43772.916666666664</v>
      </c>
      <c r="B7371">
        <v>1086</v>
      </c>
    </row>
    <row r="7372" spans="1:2" x14ac:dyDescent="0.25">
      <c r="A7372" s="1">
        <v>43772.958333333336</v>
      </c>
      <c r="B7372">
        <v>1045</v>
      </c>
    </row>
    <row r="7373" spans="1:2" x14ac:dyDescent="0.25">
      <c r="A7373" s="1">
        <v>43773</v>
      </c>
      <c r="B7373">
        <v>1044</v>
      </c>
    </row>
    <row r="7374" spans="1:2" x14ac:dyDescent="0.25">
      <c r="A7374" s="1">
        <v>43773.041666666664</v>
      </c>
      <c r="B7374">
        <v>1016</v>
      </c>
    </row>
    <row r="7375" spans="1:2" x14ac:dyDescent="0.25">
      <c r="A7375" s="1">
        <v>43773.083333333336</v>
      </c>
      <c r="B7375">
        <v>1037</v>
      </c>
    </row>
    <row r="7376" spans="1:2" x14ac:dyDescent="0.25">
      <c r="A7376" s="1">
        <v>43773.125</v>
      </c>
      <c r="B7376">
        <v>1047</v>
      </c>
    </row>
    <row r="7377" spans="1:2" x14ac:dyDescent="0.25">
      <c r="A7377" s="1">
        <v>43773.166666666664</v>
      </c>
      <c r="B7377">
        <v>1073</v>
      </c>
    </row>
    <row r="7378" spans="1:2" x14ac:dyDescent="0.25">
      <c r="A7378" s="1">
        <v>43773.208333333336</v>
      </c>
      <c r="B7378">
        <v>1241</v>
      </c>
    </row>
    <row r="7379" spans="1:2" x14ac:dyDescent="0.25">
      <c r="A7379" s="1">
        <v>43773.25</v>
      </c>
      <c r="B7379">
        <v>1541</v>
      </c>
    </row>
    <row r="7380" spans="1:2" x14ac:dyDescent="0.25">
      <c r="A7380" s="1">
        <v>43773.291666666664</v>
      </c>
      <c r="B7380">
        <v>1739</v>
      </c>
    </row>
    <row r="7381" spans="1:2" x14ac:dyDescent="0.25">
      <c r="A7381" s="1">
        <v>43773.333333333336</v>
      </c>
      <c r="B7381">
        <v>1849</v>
      </c>
    </row>
    <row r="7382" spans="1:2" x14ac:dyDescent="0.25">
      <c r="A7382" s="1">
        <v>43773.375</v>
      </c>
      <c r="B7382">
        <v>1830</v>
      </c>
    </row>
    <row r="7383" spans="1:2" x14ac:dyDescent="0.25">
      <c r="A7383" s="1">
        <v>43773.416666666664</v>
      </c>
      <c r="B7383">
        <v>1884</v>
      </c>
    </row>
    <row r="7384" spans="1:2" x14ac:dyDescent="0.25">
      <c r="A7384" s="1">
        <v>43773.458333333336</v>
      </c>
      <c r="B7384">
        <v>1876</v>
      </c>
    </row>
    <row r="7385" spans="1:2" x14ac:dyDescent="0.25">
      <c r="A7385" s="1">
        <v>43773.5</v>
      </c>
      <c r="B7385">
        <v>1902</v>
      </c>
    </row>
    <row r="7386" spans="1:2" x14ac:dyDescent="0.25">
      <c r="A7386" s="1">
        <v>43773.541666666664</v>
      </c>
      <c r="B7386">
        <v>1848</v>
      </c>
    </row>
    <row r="7387" spans="1:2" x14ac:dyDescent="0.25">
      <c r="A7387" s="1">
        <v>43773.583333333336</v>
      </c>
      <c r="B7387">
        <v>1784</v>
      </c>
    </row>
    <row r="7388" spans="1:2" x14ac:dyDescent="0.25">
      <c r="A7388" s="1">
        <v>43773.625</v>
      </c>
      <c r="B7388">
        <v>1775</v>
      </c>
    </row>
    <row r="7389" spans="1:2" x14ac:dyDescent="0.25">
      <c r="A7389" s="1">
        <v>43773.666666666664</v>
      </c>
      <c r="B7389">
        <v>1787</v>
      </c>
    </row>
    <row r="7390" spans="1:2" x14ac:dyDescent="0.25">
      <c r="A7390" s="1">
        <v>43773.708333333336</v>
      </c>
      <c r="B7390">
        <v>1883</v>
      </c>
    </row>
    <row r="7391" spans="1:2" x14ac:dyDescent="0.25">
      <c r="A7391" s="1">
        <v>43773.75</v>
      </c>
      <c r="B7391">
        <v>1895</v>
      </c>
    </row>
    <row r="7392" spans="1:2" x14ac:dyDescent="0.25">
      <c r="A7392" s="1">
        <v>43773.791666666664</v>
      </c>
      <c r="B7392">
        <v>1871</v>
      </c>
    </row>
    <row r="7393" spans="1:2" x14ac:dyDescent="0.25">
      <c r="A7393" s="1">
        <v>43773.833333333336</v>
      </c>
      <c r="B7393">
        <v>1704</v>
      </c>
    </row>
    <row r="7394" spans="1:2" x14ac:dyDescent="0.25">
      <c r="A7394" s="1">
        <v>43773.875</v>
      </c>
      <c r="B7394">
        <v>1536</v>
      </c>
    </row>
    <row r="7395" spans="1:2" x14ac:dyDescent="0.25">
      <c r="A7395" s="1">
        <v>43773.916666666664</v>
      </c>
      <c r="B7395">
        <v>1458</v>
      </c>
    </row>
    <row r="7396" spans="1:2" x14ac:dyDescent="0.25">
      <c r="A7396" s="1">
        <v>43773.958333333336</v>
      </c>
      <c r="B7396">
        <v>1346</v>
      </c>
    </row>
    <row r="7397" spans="1:2" x14ac:dyDescent="0.25">
      <c r="A7397" s="1">
        <v>43774</v>
      </c>
      <c r="B7397">
        <v>1202</v>
      </c>
    </row>
    <row r="7398" spans="1:2" x14ac:dyDescent="0.25">
      <c r="A7398" s="1">
        <v>43774.041666666664</v>
      </c>
      <c r="B7398">
        <v>1174</v>
      </c>
    </row>
    <row r="7399" spans="1:2" x14ac:dyDescent="0.25">
      <c r="A7399" s="1">
        <v>43774.083333333336</v>
      </c>
      <c r="B7399">
        <v>1164</v>
      </c>
    </row>
    <row r="7400" spans="1:2" x14ac:dyDescent="0.25">
      <c r="A7400" s="1">
        <v>43774.125</v>
      </c>
      <c r="B7400">
        <v>1135</v>
      </c>
    </row>
    <row r="7401" spans="1:2" x14ac:dyDescent="0.25">
      <c r="A7401" s="1">
        <v>43774.166666666664</v>
      </c>
      <c r="B7401">
        <v>1174</v>
      </c>
    </row>
    <row r="7402" spans="1:2" x14ac:dyDescent="0.25">
      <c r="A7402" s="1">
        <v>43774.208333333336</v>
      </c>
      <c r="B7402">
        <v>1301</v>
      </c>
    </row>
    <row r="7403" spans="1:2" x14ac:dyDescent="0.25">
      <c r="A7403" s="1">
        <v>43774.25</v>
      </c>
      <c r="B7403">
        <v>1572</v>
      </c>
    </row>
    <row r="7404" spans="1:2" x14ac:dyDescent="0.25">
      <c r="A7404" s="1">
        <v>43774.291666666664</v>
      </c>
      <c r="B7404">
        <v>1781</v>
      </c>
    </row>
    <row r="7405" spans="1:2" x14ac:dyDescent="0.25">
      <c r="A7405" s="1">
        <v>43774.333333333336</v>
      </c>
      <c r="B7405">
        <v>1842</v>
      </c>
    </row>
    <row r="7406" spans="1:2" x14ac:dyDescent="0.25">
      <c r="A7406" s="1">
        <v>43774.375</v>
      </c>
      <c r="B7406">
        <v>1867</v>
      </c>
    </row>
    <row r="7407" spans="1:2" x14ac:dyDescent="0.25">
      <c r="A7407" s="1">
        <v>43774.416666666664</v>
      </c>
      <c r="B7407">
        <v>1894</v>
      </c>
    </row>
    <row r="7408" spans="1:2" x14ac:dyDescent="0.25">
      <c r="A7408" s="1">
        <v>43774.458333333336</v>
      </c>
      <c r="B7408">
        <v>1936</v>
      </c>
    </row>
    <row r="7409" spans="1:2" x14ac:dyDescent="0.25">
      <c r="A7409" s="1">
        <v>43774.5</v>
      </c>
      <c r="B7409">
        <v>1919</v>
      </c>
    </row>
    <row r="7410" spans="1:2" x14ac:dyDescent="0.25">
      <c r="A7410" s="1">
        <v>43774.541666666664</v>
      </c>
      <c r="B7410">
        <v>1853</v>
      </c>
    </row>
    <row r="7411" spans="1:2" x14ac:dyDescent="0.25">
      <c r="A7411" s="1">
        <v>43774.583333333336</v>
      </c>
      <c r="B7411">
        <v>1827</v>
      </c>
    </row>
    <row r="7412" spans="1:2" x14ac:dyDescent="0.25">
      <c r="A7412" s="1">
        <v>43774.625</v>
      </c>
      <c r="B7412">
        <v>1732</v>
      </c>
    </row>
    <row r="7413" spans="1:2" x14ac:dyDescent="0.25">
      <c r="A7413" s="1">
        <v>43774.666666666664</v>
      </c>
      <c r="B7413">
        <v>1774</v>
      </c>
    </row>
    <row r="7414" spans="1:2" x14ac:dyDescent="0.25">
      <c r="A7414" s="1">
        <v>43774.708333333336</v>
      </c>
      <c r="B7414">
        <v>1868</v>
      </c>
    </row>
    <row r="7415" spans="1:2" x14ac:dyDescent="0.25">
      <c r="A7415" s="1">
        <v>43774.75</v>
      </c>
      <c r="B7415">
        <v>1866</v>
      </c>
    </row>
    <row r="7416" spans="1:2" x14ac:dyDescent="0.25">
      <c r="A7416" s="1">
        <v>43774.791666666664</v>
      </c>
      <c r="B7416">
        <v>1823</v>
      </c>
    </row>
    <row r="7417" spans="1:2" x14ac:dyDescent="0.25">
      <c r="A7417" s="1">
        <v>43774.833333333336</v>
      </c>
      <c r="B7417">
        <v>1688</v>
      </c>
    </row>
    <row r="7418" spans="1:2" x14ac:dyDescent="0.25">
      <c r="A7418" s="1">
        <v>43774.875</v>
      </c>
      <c r="B7418">
        <v>1521</v>
      </c>
    </row>
    <row r="7419" spans="1:2" x14ac:dyDescent="0.25">
      <c r="A7419" s="1">
        <v>43774.916666666664</v>
      </c>
      <c r="B7419">
        <v>1441</v>
      </c>
    </row>
    <row r="7420" spans="1:2" x14ac:dyDescent="0.25">
      <c r="A7420" s="1">
        <v>43774.958333333336</v>
      </c>
      <c r="B7420">
        <v>1307</v>
      </c>
    </row>
    <row r="7421" spans="1:2" x14ac:dyDescent="0.25">
      <c r="A7421" s="1">
        <v>43775</v>
      </c>
      <c r="B7421">
        <v>1202</v>
      </c>
    </row>
    <row r="7422" spans="1:2" x14ac:dyDescent="0.25">
      <c r="A7422" s="1">
        <v>43775.041666666664</v>
      </c>
      <c r="B7422">
        <v>1174</v>
      </c>
    </row>
    <row r="7423" spans="1:2" x14ac:dyDescent="0.25">
      <c r="A7423" s="1">
        <v>43775.083333333336</v>
      </c>
      <c r="B7423">
        <v>1164</v>
      </c>
    </row>
    <row r="7424" spans="1:2" x14ac:dyDescent="0.25">
      <c r="A7424" s="1">
        <v>43775.125</v>
      </c>
      <c r="B7424">
        <v>1135</v>
      </c>
    </row>
    <row r="7425" spans="1:2" x14ac:dyDescent="0.25">
      <c r="A7425" s="1">
        <v>43775.166666666664</v>
      </c>
      <c r="B7425">
        <v>1174</v>
      </c>
    </row>
    <row r="7426" spans="1:2" x14ac:dyDescent="0.25">
      <c r="A7426" s="1">
        <v>43775.208333333336</v>
      </c>
      <c r="B7426">
        <v>1301</v>
      </c>
    </row>
    <row r="7427" spans="1:2" x14ac:dyDescent="0.25">
      <c r="A7427" s="1">
        <v>43775.25</v>
      </c>
      <c r="B7427">
        <v>1572</v>
      </c>
    </row>
    <row r="7428" spans="1:2" x14ac:dyDescent="0.25">
      <c r="A7428" s="1">
        <v>43775.291666666664</v>
      </c>
      <c r="B7428">
        <v>1781</v>
      </c>
    </row>
    <row r="7429" spans="1:2" x14ac:dyDescent="0.25">
      <c r="A7429" s="1">
        <v>43775.333333333336</v>
      </c>
      <c r="B7429">
        <v>1842</v>
      </c>
    </row>
    <row r="7430" spans="1:2" x14ac:dyDescent="0.25">
      <c r="A7430" s="1">
        <v>43775.375</v>
      </c>
      <c r="B7430">
        <v>1867</v>
      </c>
    </row>
    <row r="7431" spans="1:2" x14ac:dyDescent="0.25">
      <c r="A7431" s="1">
        <v>43775.416666666664</v>
      </c>
      <c r="B7431">
        <v>1894</v>
      </c>
    </row>
    <row r="7432" spans="1:2" x14ac:dyDescent="0.25">
      <c r="A7432" s="1">
        <v>43775.458333333336</v>
      </c>
      <c r="B7432">
        <v>1936</v>
      </c>
    </row>
    <row r="7433" spans="1:2" x14ac:dyDescent="0.25">
      <c r="A7433" s="1">
        <v>43775.5</v>
      </c>
      <c r="B7433">
        <v>1919</v>
      </c>
    </row>
    <row r="7434" spans="1:2" x14ac:dyDescent="0.25">
      <c r="A7434" s="1">
        <v>43775.541666666664</v>
      </c>
      <c r="B7434">
        <v>1853</v>
      </c>
    </row>
    <row r="7435" spans="1:2" x14ac:dyDescent="0.25">
      <c r="A7435" s="1">
        <v>43775.583333333336</v>
      </c>
      <c r="B7435">
        <v>1827</v>
      </c>
    </row>
    <row r="7436" spans="1:2" x14ac:dyDescent="0.25">
      <c r="A7436" s="1">
        <v>43775.625</v>
      </c>
      <c r="B7436">
        <v>1732</v>
      </c>
    </row>
    <row r="7437" spans="1:2" x14ac:dyDescent="0.25">
      <c r="A7437" s="1">
        <v>43775.666666666664</v>
      </c>
      <c r="B7437">
        <v>1774</v>
      </c>
    </row>
    <row r="7438" spans="1:2" x14ac:dyDescent="0.25">
      <c r="A7438" s="1">
        <v>43775.708333333336</v>
      </c>
      <c r="B7438">
        <v>1868</v>
      </c>
    </row>
    <row r="7439" spans="1:2" x14ac:dyDescent="0.25">
      <c r="A7439" s="1">
        <v>43775.75</v>
      </c>
      <c r="B7439">
        <v>1866</v>
      </c>
    </row>
    <row r="7440" spans="1:2" x14ac:dyDescent="0.25">
      <c r="A7440" s="1">
        <v>43775.791666666664</v>
      </c>
      <c r="B7440">
        <v>1823</v>
      </c>
    </row>
    <row r="7441" spans="1:2" x14ac:dyDescent="0.25">
      <c r="A7441" s="1">
        <v>43775.833333333336</v>
      </c>
      <c r="B7441">
        <v>1688</v>
      </c>
    </row>
    <row r="7442" spans="1:2" x14ac:dyDescent="0.25">
      <c r="A7442" s="1">
        <v>43775.875</v>
      </c>
      <c r="B7442">
        <v>1521</v>
      </c>
    </row>
    <row r="7443" spans="1:2" x14ac:dyDescent="0.25">
      <c r="A7443" s="1">
        <v>43775.916666666664</v>
      </c>
      <c r="B7443">
        <v>1441</v>
      </c>
    </row>
    <row r="7444" spans="1:2" x14ac:dyDescent="0.25">
      <c r="A7444" s="1">
        <v>43775.958333333336</v>
      </c>
      <c r="B7444">
        <v>1307</v>
      </c>
    </row>
    <row r="7445" spans="1:2" x14ac:dyDescent="0.25">
      <c r="A7445" s="1">
        <v>43776</v>
      </c>
      <c r="B7445">
        <v>1202</v>
      </c>
    </row>
    <row r="7446" spans="1:2" x14ac:dyDescent="0.25">
      <c r="A7446" s="1">
        <v>43776.041666666664</v>
      </c>
      <c r="B7446">
        <v>1174</v>
      </c>
    </row>
    <row r="7447" spans="1:2" x14ac:dyDescent="0.25">
      <c r="A7447" s="1">
        <v>43776.083333333336</v>
      </c>
      <c r="B7447">
        <v>1164</v>
      </c>
    </row>
    <row r="7448" spans="1:2" x14ac:dyDescent="0.25">
      <c r="A7448" s="1">
        <v>43776.125</v>
      </c>
      <c r="B7448">
        <v>1135</v>
      </c>
    </row>
    <row r="7449" spans="1:2" x14ac:dyDescent="0.25">
      <c r="A7449" s="1">
        <v>43776.166666666664</v>
      </c>
      <c r="B7449">
        <v>1174</v>
      </c>
    </row>
    <row r="7450" spans="1:2" x14ac:dyDescent="0.25">
      <c r="A7450" s="1">
        <v>43776.208333333336</v>
      </c>
      <c r="B7450">
        <v>1301</v>
      </c>
    </row>
    <row r="7451" spans="1:2" x14ac:dyDescent="0.25">
      <c r="A7451" s="1">
        <v>43776.25</v>
      </c>
      <c r="B7451">
        <v>1572</v>
      </c>
    </row>
    <row r="7452" spans="1:2" x14ac:dyDescent="0.25">
      <c r="A7452" s="1">
        <v>43776.291666666664</v>
      </c>
      <c r="B7452">
        <v>1781</v>
      </c>
    </row>
    <row r="7453" spans="1:2" x14ac:dyDescent="0.25">
      <c r="A7453" s="1">
        <v>43776.333333333336</v>
      </c>
      <c r="B7453">
        <v>1842</v>
      </c>
    </row>
    <row r="7454" spans="1:2" x14ac:dyDescent="0.25">
      <c r="A7454" s="1">
        <v>43776.375</v>
      </c>
      <c r="B7454">
        <v>1867</v>
      </c>
    </row>
    <row r="7455" spans="1:2" x14ac:dyDescent="0.25">
      <c r="A7455" s="1">
        <v>43776.416666666664</v>
      </c>
      <c r="B7455">
        <v>1894</v>
      </c>
    </row>
    <row r="7456" spans="1:2" x14ac:dyDescent="0.25">
      <c r="A7456" s="1">
        <v>43776.458333333336</v>
      </c>
      <c r="B7456">
        <v>1936</v>
      </c>
    </row>
    <row r="7457" spans="1:2" x14ac:dyDescent="0.25">
      <c r="A7457" s="1">
        <v>43776.5</v>
      </c>
      <c r="B7457">
        <v>1919</v>
      </c>
    </row>
    <row r="7458" spans="1:2" x14ac:dyDescent="0.25">
      <c r="A7458" s="1">
        <v>43776.541666666664</v>
      </c>
      <c r="B7458">
        <v>1853</v>
      </c>
    </row>
    <row r="7459" spans="1:2" x14ac:dyDescent="0.25">
      <c r="A7459" s="1">
        <v>43776.583333333336</v>
      </c>
      <c r="B7459">
        <v>1827</v>
      </c>
    </row>
    <row r="7460" spans="1:2" x14ac:dyDescent="0.25">
      <c r="A7460" s="1">
        <v>43776.625</v>
      </c>
      <c r="B7460">
        <v>1732</v>
      </c>
    </row>
    <row r="7461" spans="1:2" x14ac:dyDescent="0.25">
      <c r="A7461" s="1">
        <v>43776.666666666664</v>
      </c>
      <c r="B7461">
        <v>1774</v>
      </c>
    </row>
    <row r="7462" spans="1:2" x14ac:dyDescent="0.25">
      <c r="A7462" s="1">
        <v>43776.708333333336</v>
      </c>
      <c r="B7462">
        <v>1868</v>
      </c>
    </row>
    <row r="7463" spans="1:2" x14ac:dyDescent="0.25">
      <c r="A7463" s="1">
        <v>43776.75</v>
      </c>
      <c r="B7463">
        <v>1866</v>
      </c>
    </row>
    <row r="7464" spans="1:2" x14ac:dyDescent="0.25">
      <c r="A7464" s="1">
        <v>43776.791666666664</v>
      </c>
      <c r="B7464">
        <v>1823</v>
      </c>
    </row>
    <row r="7465" spans="1:2" x14ac:dyDescent="0.25">
      <c r="A7465" s="1">
        <v>43776.833333333336</v>
      </c>
      <c r="B7465">
        <v>1688</v>
      </c>
    </row>
    <row r="7466" spans="1:2" x14ac:dyDescent="0.25">
      <c r="A7466" s="1">
        <v>43776.875</v>
      </c>
      <c r="B7466">
        <v>1521</v>
      </c>
    </row>
    <row r="7467" spans="1:2" x14ac:dyDescent="0.25">
      <c r="A7467" s="1">
        <v>43776.916666666664</v>
      </c>
      <c r="B7467">
        <v>1441</v>
      </c>
    </row>
    <row r="7468" spans="1:2" x14ac:dyDescent="0.25">
      <c r="A7468" s="1">
        <v>43776.958333333336</v>
      </c>
      <c r="B7468">
        <v>1307</v>
      </c>
    </row>
    <row r="7469" spans="1:2" x14ac:dyDescent="0.25">
      <c r="A7469" s="1">
        <v>43777</v>
      </c>
      <c r="B7469">
        <v>1249</v>
      </c>
    </row>
    <row r="7470" spans="1:2" x14ac:dyDescent="0.25">
      <c r="A7470" s="1">
        <v>43777.041666666664</v>
      </c>
      <c r="B7470">
        <v>1152</v>
      </c>
    </row>
    <row r="7471" spans="1:2" x14ac:dyDescent="0.25">
      <c r="A7471" s="1">
        <v>43777.083333333336</v>
      </c>
      <c r="B7471">
        <v>1193</v>
      </c>
    </row>
    <row r="7472" spans="1:2" x14ac:dyDescent="0.25">
      <c r="A7472" s="1">
        <v>43777.125</v>
      </c>
      <c r="B7472">
        <v>1158</v>
      </c>
    </row>
    <row r="7473" spans="1:2" x14ac:dyDescent="0.25">
      <c r="A7473" s="1">
        <v>43777.166666666664</v>
      </c>
      <c r="B7473">
        <v>1171</v>
      </c>
    </row>
    <row r="7474" spans="1:2" x14ac:dyDescent="0.25">
      <c r="A7474" s="1">
        <v>43777.208333333336</v>
      </c>
      <c r="B7474">
        <v>1250</v>
      </c>
    </row>
    <row r="7475" spans="1:2" x14ac:dyDescent="0.25">
      <c r="A7475" s="1">
        <v>43777.25</v>
      </c>
      <c r="B7475">
        <v>1552</v>
      </c>
    </row>
    <row r="7476" spans="1:2" x14ac:dyDescent="0.25">
      <c r="A7476" s="1">
        <v>43777.291666666664</v>
      </c>
      <c r="B7476">
        <v>1757</v>
      </c>
    </row>
    <row r="7477" spans="1:2" x14ac:dyDescent="0.25">
      <c r="A7477" s="1">
        <v>43777.333333333336</v>
      </c>
      <c r="B7477">
        <v>1846</v>
      </c>
    </row>
    <row r="7478" spans="1:2" x14ac:dyDescent="0.25">
      <c r="A7478" s="1">
        <v>43777.375</v>
      </c>
      <c r="B7478">
        <v>1859</v>
      </c>
    </row>
    <row r="7479" spans="1:2" x14ac:dyDescent="0.25">
      <c r="A7479" s="1">
        <v>43777.416666666664</v>
      </c>
      <c r="B7479">
        <v>1926</v>
      </c>
    </row>
    <row r="7480" spans="1:2" x14ac:dyDescent="0.25">
      <c r="A7480" s="1">
        <v>43777.458333333336</v>
      </c>
      <c r="B7480">
        <v>1931</v>
      </c>
    </row>
    <row r="7481" spans="1:2" x14ac:dyDescent="0.25">
      <c r="A7481" s="1">
        <v>43777.5</v>
      </c>
      <c r="B7481">
        <v>1900</v>
      </c>
    </row>
    <row r="7482" spans="1:2" x14ac:dyDescent="0.25">
      <c r="A7482" s="1">
        <v>43777.541666666664</v>
      </c>
      <c r="B7482">
        <v>1884</v>
      </c>
    </row>
    <row r="7483" spans="1:2" x14ac:dyDescent="0.25">
      <c r="A7483" s="1">
        <v>43777.583333333336</v>
      </c>
      <c r="B7483">
        <v>1821</v>
      </c>
    </row>
    <row r="7484" spans="1:2" x14ac:dyDescent="0.25">
      <c r="A7484" s="1">
        <v>43777.625</v>
      </c>
      <c r="B7484">
        <v>1759</v>
      </c>
    </row>
    <row r="7485" spans="1:2" x14ac:dyDescent="0.25">
      <c r="A7485" s="1">
        <v>43777.666666666664</v>
      </c>
      <c r="B7485">
        <v>1769</v>
      </c>
    </row>
    <row r="7486" spans="1:2" x14ac:dyDescent="0.25">
      <c r="A7486" s="1">
        <v>43777.708333333336</v>
      </c>
      <c r="B7486">
        <v>1823</v>
      </c>
    </row>
    <row r="7487" spans="1:2" x14ac:dyDescent="0.25">
      <c r="A7487" s="1">
        <v>43777.75</v>
      </c>
      <c r="B7487">
        <v>1892</v>
      </c>
    </row>
    <row r="7488" spans="1:2" x14ac:dyDescent="0.25">
      <c r="A7488" s="1">
        <v>43777.791666666664</v>
      </c>
      <c r="B7488">
        <v>1822</v>
      </c>
    </row>
    <row r="7489" spans="1:2" x14ac:dyDescent="0.25">
      <c r="A7489" s="1">
        <v>43777.833333333336</v>
      </c>
      <c r="B7489">
        <v>1664</v>
      </c>
    </row>
    <row r="7490" spans="1:2" x14ac:dyDescent="0.25">
      <c r="A7490" s="1">
        <v>43777.875</v>
      </c>
      <c r="B7490">
        <v>1483</v>
      </c>
    </row>
    <row r="7491" spans="1:2" x14ac:dyDescent="0.25">
      <c r="A7491" s="1">
        <v>43777.916666666664</v>
      </c>
      <c r="B7491">
        <v>1230</v>
      </c>
    </row>
    <row r="7492" spans="1:2" x14ac:dyDescent="0.25">
      <c r="A7492" s="1">
        <v>43777.958333333336</v>
      </c>
      <c r="B7492">
        <v>1132</v>
      </c>
    </row>
    <row r="7493" spans="1:2" x14ac:dyDescent="0.25">
      <c r="A7493" s="1">
        <v>43778</v>
      </c>
      <c r="B7493">
        <v>989</v>
      </c>
    </row>
    <row r="7494" spans="1:2" x14ac:dyDescent="0.25">
      <c r="A7494" s="1">
        <v>43778.041666666664</v>
      </c>
      <c r="B7494">
        <v>868</v>
      </c>
    </row>
    <row r="7495" spans="1:2" x14ac:dyDescent="0.25">
      <c r="A7495" s="1">
        <v>43778.083333333336</v>
      </c>
      <c r="B7495">
        <v>877</v>
      </c>
    </row>
    <row r="7496" spans="1:2" x14ac:dyDescent="0.25">
      <c r="A7496" s="1">
        <v>43778.125</v>
      </c>
      <c r="B7496">
        <v>862</v>
      </c>
    </row>
    <row r="7497" spans="1:2" x14ac:dyDescent="0.25">
      <c r="A7497" s="1">
        <v>43778.166666666664</v>
      </c>
      <c r="B7497">
        <v>844</v>
      </c>
    </row>
    <row r="7498" spans="1:2" x14ac:dyDescent="0.25">
      <c r="A7498" s="1">
        <v>43778.208333333336</v>
      </c>
      <c r="B7498">
        <v>853</v>
      </c>
    </row>
    <row r="7499" spans="1:2" x14ac:dyDescent="0.25">
      <c r="A7499" s="1">
        <v>43778.25</v>
      </c>
      <c r="B7499">
        <v>918</v>
      </c>
    </row>
    <row r="7500" spans="1:2" x14ac:dyDescent="0.25">
      <c r="A7500" s="1">
        <v>43778.291666666664</v>
      </c>
      <c r="B7500">
        <v>1031</v>
      </c>
    </row>
    <row r="7501" spans="1:2" x14ac:dyDescent="0.25">
      <c r="A7501" s="1">
        <v>43778.333333333336</v>
      </c>
      <c r="B7501">
        <v>1147</v>
      </c>
    </row>
    <row r="7502" spans="1:2" x14ac:dyDescent="0.25">
      <c r="A7502" s="1">
        <v>43778.375</v>
      </c>
      <c r="B7502">
        <v>1244</v>
      </c>
    </row>
    <row r="7503" spans="1:2" x14ac:dyDescent="0.25">
      <c r="A7503" s="1">
        <v>43778.416666666664</v>
      </c>
      <c r="B7503">
        <v>1318</v>
      </c>
    </row>
    <row r="7504" spans="1:2" x14ac:dyDescent="0.25">
      <c r="A7504" s="1">
        <v>43778.458333333336</v>
      </c>
      <c r="B7504">
        <v>1324</v>
      </c>
    </row>
    <row r="7505" spans="1:2" x14ac:dyDescent="0.25">
      <c r="A7505" s="1">
        <v>43778.5</v>
      </c>
      <c r="B7505">
        <v>1308</v>
      </c>
    </row>
    <row r="7506" spans="1:2" x14ac:dyDescent="0.25">
      <c r="A7506" s="1">
        <v>43778.541666666664</v>
      </c>
      <c r="B7506">
        <v>1255</v>
      </c>
    </row>
    <row r="7507" spans="1:2" x14ac:dyDescent="0.25">
      <c r="A7507" s="1">
        <v>43778.583333333336</v>
      </c>
      <c r="B7507">
        <v>1198</v>
      </c>
    </row>
    <row r="7508" spans="1:2" x14ac:dyDescent="0.25">
      <c r="A7508" s="1">
        <v>43778.625</v>
      </c>
      <c r="B7508">
        <v>1194</v>
      </c>
    </row>
    <row r="7509" spans="1:2" x14ac:dyDescent="0.25">
      <c r="A7509" s="1">
        <v>43778.666666666664</v>
      </c>
      <c r="B7509">
        <v>1208</v>
      </c>
    </row>
    <row r="7510" spans="1:2" x14ac:dyDescent="0.25">
      <c r="A7510" s="1">
        <v>43778.708333333336</v>
      </c>
      <c r="B7510">
        <v>1315</v>
      </c>
    </row>
    <row r="7511" spans="1:2" x14ac:dyDescent="0.25">
      <c r="A7511" s="1">
        <v>43778.75</v>
      </c>
      <c r="B7511">
        <v>1335</v>
      </c>
    </row>
    <row r="7512" spans="1:2" x14ac:dyDescent="0.25">
      <c r="A7512" s="1">
        <v>43778.791666666664</v>
      </c>
      <c r="B7512">
        <v>1295</v>
      </c>
    </row>
    <row r="7513" spans="1:2" x14ac:dyDescent="0.25">
      <c r="A7513" s="1">
        <v>43778.833333333336</v>
      </c>
      <c r="B7513">
        <v>1153</v>
      </c>
    </row>
    <row r="7514" spans="1:2" x14ac:dyDescent="0.25">
      <c r="A7514" s="1">
        <v>43778.875</v>
      </c>
      <c r="B7514">
        <v>1033</v>
      </c>
    </row>
    <row r="7515" spans="1:2" x14ac:dyDescent="0.25">
      <c r="A7515" s="1">
        <v>43778.916666666664</v>
      </c>
      <c r="B7515">
        <v>974</v>
      </c>
    </row>
    <row r="7516" spans="1:2" x14ac:dyDescent="0.25">
      <c r="A7516" s="1">
        <v>43778.958333333336</v>
      </c>
      <c r="B7516">
        <v>901</v>
      </c>
    </row>
    <row r="7517" spans="1:2" x14ac:dyDescent="0.25">
      <c r="A7517" s="1">
        <v>43779</v>
      </c>
      <c r="B7517">
        <v>803</v>
      </c>
    </row>
    <row r="7518" spans="1:2" x14ac:dyDescent="0.25">
      <c r="A7518" s="1">
        <v>43779.041666666664</v>
      </c>
      <c r="B7518">
        <v>772</v>
      </c>
    </row>
    <row r="7519" spans="1:2" x14ac:dyDescent="0.25">
      <c r="A7519" s="1">
        <v>43779.083333333336</v>
      </c>
      <c r="B7519">
        <v>727</v>
      </c>
    </row>
    <row r="7520" spans="1:2" x14ac:dyDescent="0.25">
      <c r="A7520" s="1">
        <v>43779.125</v>
      </c>
      <c r="B7520">
        <v>701</v>
      </c>
    </row>
    <row r="7521" spans="1:2" x14ac:dyDescent="0.25">
      <c r="A7521" s="1">
        <v>43779.166666666664</v>
      </c>
      <c r="B7521">
        <v>697</v>
      </c>
    </row>
    <row r="7522" spans="1:2" x14ac:dyDescent="0.25">
      <c r="A7522" s="1">
        <v>43779.208333333336</v>
      </c>
      <c r="B7522">
        <v>711</v>
      </c>
    </row>
    <row r="7523" spans="1:2" x14ac:dyDescent="0.25">
      <c r="A7523" s="1">
        <v>43779.25</v>
      </c>
      <c r="B7523">
        <v>741</v>
      </c>
    </row>
    <row r="7524" spans="1:2" x14ac:dyDescent="0.25">
      <c r="A7524" s="1">
        <v>43779.291666666664</v>
      </c>
      <c r="B7524">
        <v>788</v>
      </c>
    </row>
    <row r="7525" spans="1:2" x14ac:dyDescent="0.25">
      <c r="A7525" s="1">
        <v>43779.333333333336</v>
      </c>
      <c r="B7525">
        <v>881</v>
      </c>
    </row>
    <row r="7526" spans="1:2" x14ac:dyDescent="0.25">
      <c r="A7526" s="1">
        <v>43779.375</v>
      </c>
      <c r="B7526">
        <v>964</v>
      </c>
    </row>
    <row r="7527" spans="1:2" x14ac:dyDescent="0.25">
      <c r="A7527" s="1">
        <v>43779.416666666664</v>
      </c>
      <c r="B7527">
        <v>1020</v>
      </c>
    </row>
    <row r="7528" spans="1:2" x14ac:dyDescent="0.25">
      <c r="A7528" s="1">
        <v>43779.458333333336</v>
      </c>
      <c r="B7528">
        <v>1070</v>
      </c>
    </row>
    <row r="7529" spans="1:2" x14ac:dyDescent="0.25">
      <c r="A7529" s="1">
        <v>43779.5</v>
      </c>
      <c r="B7529">
        <v>1082</v>
      </c>
    </row>
    <row r="7530" spans="1:2" x14ac:dyDescent="0.25">
      <c r="A7530" s="1">
        <v>43779.541666666664</v>
      </c>
      <c r="B7530">
        <v>1059</v>
      </c>
    </row>
    <row r="7531" spans="1:2" x14ac:dyDescent="0.25">
      <c r="A7531" s="1">
        <v>43779.583333333336</v>
      </c>
      <c r="B7531">
        <v>1041</v>
      </c>
    </row>
    <row r="7532" spans="1:2" x14ac:dyDescent="0.25">
      <c r="A7532" s="1">
        <v>43779.625</v>
      </c>
      <c r="B7532">
        <v>1019</v>
      </c>
    </row>
    <row r="7533" spans="1:2" x14ac:dyDescent="0.25">
      <c r="A7533" s="1">
        <v>43779.666666666664</v>
      </c>
      <c r="B7533">
        <v>1050</v>
      </c>
    </row>
    <row r="7534" spans="1:2" x14ac:dyDescent="0.25">
      <c r="A7534" s="1">
        <v>43779.708333333336</v>
      </c>
      <c r="B7534">
        <v>1189</v>
      </c>
    </row>
    <row r="7535" spans="1:2" x14ac:dyDescent="0.25">
      <c r="A7535" s="1">
        <v>43779.75</v>
      </c>
      <c r="B7535">
        <v>1245</v>
      </c>
    </row>
    <row r="7536" spans="1:2" x14ac:dyDescent="0.25">
      <c r="A7536" s="1">
        <v>43779.791666666664</v>
      </c>
      <c r="B7536">
        <v>1231</v>
      </c>
    </row>
    <row r="7537" spans="1:2" x14ac:dyDescent="0.25">
      <c r="A7537" s="1">
        <v>43779.833333333336</v>
      </c>
      <c r="B7537">
        <v>1271</v>
      </c>
    </row>
    <row r="7538" spans="1:2" x14ac:dyDescent="0.25">
      <c r="A7538" s="1">
        <v>43779.875</v>
      </c>
      <c r="B7538">
        <v>1112</v>
      </c>
    </row>
    <row r="7539" spans="1:2" x14ac:dyDescent="0.25">
      <c r="A7539" s="1">
        <v>43779.916666666664</v>
      </c>
      <c r="B7539">
        <v>1086</v>
      </c>
    </row>
    <row r="7540" spans="1:2" x14ac:dyDescent="0.25">
      <c r="A7540" s="1">
        <v>43779.958333333336</v>
      </c>
      <c r="B7540">
        <v>1045</v>
      </c>
    </row>
    <row r="7541" spans="1:2" x14ac:dyDescent="0.25">
      <c r="A7541" s="1">
        <v>43780</v>
      </c>
      <c r="B7541">
        <v>1044</v>
      </c>
    </row>
    <row r="7542" spans="1:2" x14ac:dyDescent="0.25">
      <c r="A7542" s="1">
        <v>43780.041666666664</v>
      </c>
      <c r="B7542">
        <v>1016</v>
      </c>
    </row>
    <row r="7543" spans="1:2" x14ac:dyDescent="0.25">
      <c r="A7543" s="1">
        <v>43780.083333333336</v>
      </c>
      <c r="B7543">
        <v>1037</v>
      </c>
    </row>
    <row r="7544" spans="1:2" x14ac:dyDescent="0.25">
      <c r="A7544" s="1">
        <v>43780.125</v>
      </c>
      <c r="B7544">
        <v>1047</v>
      </c>
    </row>
    <row r="7545" spans="1:2" x14ac:dyDescent="0.25">
      <c r="A7545" s="1">
        <v>43780.166666666664</v>
      </c>
      <c r="B7545">
        <v>1073</v>
      </c>
    </row>
    <row r="7546" spans="1:2" x14ac:dyDescent="0.25">
      <c r="A7546" s="1">
        <v>43780.208333333336</v>
      </c>
      <c r="B7546">
        <v>1241</v>
      </c>
    </row>
    <row r="7547" spans="1:2" x14ac:dyDescent="0.25">
      <c r="A7547" s="1">
        <v>43780.25</v>
      </c>
      <c r="B7547">
        <v>1541</v>
      </c>
    </row>
    <row r="7548" spans="1:2" x14ac:dyDescent="0.25">
      <c r="A7548" s="1">
        <v>43780.291666666664</v>
      </c>
      <c r="B7548">
        <v>1739</v>
      </c>
    </row>
    <row r="7549" spans="1:2" x14ac:dyDescent="0.25">
      <c r="A7549" s="1">
        <v>43780.333333333336</v>
      </c>
      <c r="B7549">
        <v>1849</v>
      </c>
    </row>
    <row r="7550" spans="1:2" x14ac:dyDescent="0.25">
      <c r="A7550" s="1">
        <v>43780.375</v>
      </c>
      <c r="B7550">
        <v>1830</v>
      </c>
    </row>
    <row r="7551" spans="1:2" x14ac:dyDescent="0.25">
      <c r="A7551" s="1">
        <v>43780.416666666664</v>
      </c>
      <c r="B7551">
        <v>1884</v>
      </c>
    </row>
    <row r="7552" spans="1:2" x14ac:dyDescent="0.25">
      <c r="A7552" s="1">
        <v>43780.458333333336</v>
      </c>
      <c r="B7552">
        <v>1876</v>
      </c>
    </row>
    <row r="7553" spans="1:2" x14ac:dyDescent="0.25">
      <c r="A7553" s="1">
        <v>43780.5</v>
      </c>
      <c r="B7553">
        <v>1902</v>
      </c>
    </row>
    <row r="7554" spans="1:2" x14ac:dyDescent="0.25">
      <c r="A7554" s="1">
        <v>43780.541666666664</v>
      </c>
      <c r="B7554">
        <v>1848</v>
      </c>
    </row>
    <row r="7555" spans="1:2" x14ac:dyDescent="0.25">
      <c r="A7555" s="1">
        <v>43780.583333333336</v>
      </c>
      <c r="B7555">
        <v>1784</v>
      </c>
    </row>
    <row r="7556" spans="1:2" x14ac:dyDescent="0.25">
      <c r="A7556" s="1">
        <v>43780.625</v>
      </c>
      <c r="B7556">
        <v>1775</v>
      </c>
    </row>
    <row r="7557" spans="1:2" x14ac:dyDescent="0.25">
      <c r="A7557" s="1">
        <v>43780.666666666664</v>
      </c>
      <c r="B7557">
        <v>1787</v>
      </c>
    </row>
    <row r="7558" spans="1:2" x14ac:dyDescent="0.25">
      <c r="A7558" s="1">
        <v>43780.708333333336</v>
      </c>
      <c r="B7558">
        <v>1883</v>
      </c>
    </row>
    <row r="7559" spans="1:2" x14ac:dyDescent="0.25">
      <c r="A7559" s="1">
        <v>43780.75</v>
      </c>
      <c r="B7559">
        <v>1895</v>
      </c>
    </row>
    <row r="7560" spans="1:2" x14ac:dyDescent="0.25">
      <c r="A7560" s="1">
        <v>43780.791666666664</v>
      </c>
      <c r="B7560">
        <v>1871</v>
      </c>
    </row>
    <row r="7561" spans="1:2" x14ac:dyDescent="0.25">
      <c r="A7561" s="1">
        <v>43780.833333333336</v>
      </c>
      <c r="B7561">
        <v>1704</v>
      </c>
    </row>
    <row r="7562" spans="1:2" x14ac:dyDescent="0.25">
      <c r="A7562" s="1">
        <v>43780.875</v>
      </c>
      <c r="B7562">
        <v>1536</v>
      </c>
    </row>
    <row r="7563" spans="1:2" x14ac:dyDescent="0.25">
      <c r="A7563" s="1">
        <v>43780.916666666664</v>
      </c>
      <c r="B7563">
        <v>1458</v>
      </c>
    </row>
    <row r="7564" spans="1:2" x14ac:dyDescent="0.25">
      <c r="A7564" s="1">
        <v>43780.958333333336</v>
      </c>
      <c r="B7564">
        <v>1346</v>
      </c>
    </row>
    <row r="7565" spans="1:2" x14ac:dyDescent="0.25">
      <c r="A7565" s="1">
        <v>43781</v>
      </c>
      <c r="B7565">
        <v>1202</v>
      </c>
    </row>
    <row r="7566" spans="1:2" x14ac:dyDescent="0.25">
      <c r="A7566" s="1">
        <v>43781.041666666664</v>
      </c>
      <c r="B7566">
        <v>1174</v>
      </c>
    </row>
    <row r="7567" spans="1:2" x14ac:dyDescent="0.25">
      <c r="A7567" s="1">
        <v>43781.083333333336</v>
      </c>
      <c r="B7567">
        <v>1164</v>
      </c>
    </row>
    <row r="7568" spans="1:2" x14ac:dyDescent="0.25">
      <c r="A7568" s="1">
        <v>43781.125</v>
      </c>
      <c r="B7568">
        <v>1135</v>
      </c>
    </row>
    <row r="7569" spans="1:2" x14ac:dyDescent="0.25">
      <c r="A7569" s="1">
        <v>43781.166666666664</v>
      </c>
      <c r="B7569">
        <v>1174</v>
      </c>
    </row>
    <row r="7570" spans="1:2" x14ac:dyDescent="0.25">
      <c r="A7570" s="1">
        <v>43781.208333333336</v>
      </c>
      <c r="B7570">
        <v>1301</v>
      </c>
    </row>
    <row r="7571" spans="1:2" x14ac:dyDescent="0.25">
      <c r="A7571" s="1">
        <v>43781.25</v>
      </c>
      <c r="B7571">
        <v>1572</v>
      </c>
    </row>
    <row r="7572" spans="1:2" x14ac:dyDescent="0.25">
      <c r="A7572" s="1">
        <v>43781.291666666664</v>
      </c>
      <c r="B7572">
        <v>1781</v>
      </c>
    </row>
    <row r="7573" spans="1:2" x14ac:dyDescent="0.25">
      <c r="A7573" s="1">
        <v>43781.333333333336</v>
      </c>
      <c r="B7573">
        <v>1842</v>
      </c>
    </row>
    <row r="7574" spans="1:2" x14ac:dyDescent="0.25">
      <c r="A7574" s="1">
        <v>43781.375</v>
      </c>
      <c r="B7574">
        <v>1867</v>
      </c>
    </row>
    <row r="7575" spans="1:2" x14ac:dyDescent="0.25">
      <c r="A7575" s="1">
        <v>43781.416666666664</v>
      </c>
      <c r="B7575">
        <v>1894</v>
      </c>
    </row>
    <row r="7576" spans="1:2" x14ac:dyDescent="0.25">
      <c r="A7576" s="1">
        <v>43781.458333333336</v>
      </c>
      <c r="B7576">
        <v>1936</v>
      </c>
    </row>
    <row r="7577" spans="1:2" x14ac:dyDescent="0.25">
      <c r="A7577" s="1">
        <v>43781.5</v>
      </c>
      <c r="B7577">
        <v>1919</v>
      </c>
    </row>
    <row r="7578" spans="1:2" x14ac:dyDescent="0.25">
      <c r="A7578" s="1">
        <v>43781.541666666664</v>
      </c>
      <c r="B7578">
        <v>1853</v>
      </c>
    </row>
    <row r="7579" spans="1:2" x14ac:dyDescent="0.25">
      <c r="A7579" s="1">
        <v>43781.583333333336</v>
      </c>
      <c r="B7579">
        <v>1827</v>
      </c>
    </row>
    <row r="7580" spans="1:2" x14ac:dyDescent="0.25">
      <c r="A7580" s="1">
        <v>43781.625</v>
      </c>
      <c r="B7580">
        <v>1732</v>
      </c>
    </row>
    <row r="7581" spans="1:2" x14ac:dyDescent="0.25">
      <c r="A7581" s="1">
        <v>43781.666666666664</v>
      </c>
      <c r="B7581">
        <v>1774</v>
      </c>
    </row>
    <row r="7582" spans="1:2" x14ac:dyDescent="0.25">
      <c r="A7582" s="1">
        <v>43781.708333333336</v>
      </c>
      <c r="B7582">
        <v>1868</v>
      </c>
    </row>
    <row r="7583" spans="1:2" x14ac:dyDescent="0.25">
      <c r="A7583" s="1">
        <v>43781.75</v>
      </c>
      <c r="B7583">
        <v>1866</v>
      </c>
    </row>
    <row r="7584" spans="1:2" x14ac:dyDescent="0.25">
      <c r="A7584" s="1">
        <v>43781.791666666664</v>
      </c>
      <c r="B7584">
        <v>1823</v>
      </c>
    </row>
    <row r="7585" spans="1:2" x14ac:dyDescent="0.25">
      <c r="A7585" s="1">
        <v>43781.833333333336</v>
      </c>
      <c r="B7585">
        <v>1688</v>
      </c>
    </row>
    <row r="7586" spans="1:2" x14ac:dyDescent="0.25">
      <c r="A7586" s="1">
        <v>43781.875</v>
      </c>
      <c r="B7586">
        <v>1521</v>
      </c>
    </row>
    <row r="7587" spans="1:2" x14ac:dyDescent="0.25">
      <c r="A7587" s="1">
        <v>43781.916666666664</v>
      </c>
      <c r="B7587">
        <v>1441</v>
      </c>
    </row>
    <row r="7588" spans="1:2" x14ac:dyDescent="0.25">
      <c r="A7588" s="1">
        <v>43781.958333333336</v>
      </c>
      <c r="B7588">
        <v>1307</v>
      </c>
    </row>
    <row r="7589" spans="1:2" x14ac:dyDescent="0.25">
      <c r="A7589" s="1">
        <v>43782</v>
      </c>
      <c r="B7589">
        <v>1202</v>
      </c>
    </row>
    <row r="7590" spans="1:2" x14ac:dyDescent="0.25">
      <c r="A7590" s="1">
        <v>43782.041666666664</v>
      </c>
      <c r="B7590">
        <v>1174</v>
      </c>
    </row>
    <row r="7591" spans="1:2" x14ac:dyDescent="0.25">
      <c r="A7591" s="1">
        <v>43782.083333333336</v>
      </c>
      <c r="B7591">
        <v>1164</v>
      </c>
    </row>
    <row r="7592" spans="1:2" x14ac:dyDescent="0.25">
      <c r="A7592" s="1">
        <v>43782.125</v>
      </c>
      <c r="B7592">
        <v>1135</v>
      </c>
    </row>
    <row r="7593" spans="1:2" x14ac:dyDescent="0.25">
      <c r="A7593" s="1">
        <v>43782.166666666664</v>
      </c>
      <c r="B7593">
        <v>1174</v>
      </c>
    </row>
    <row r="7594" spans="1:2" x14ac:dyDescent="0.25">
      <c r="A7594" s="1">
        <v>43782.208333333336</v>
      </c>
      <c r="B7594">
        <v>1301</v>
      </c>
    </row>
    <row r="7595" spans="1:2" x14ac:dyDescent="0.25">
      <c r="A7595" s="1">
        <v>43782.25</v>
      </c>
      <c r="B7595">
        <v>1572</v>
      </c>
    </row>
    <row r="7596" spans="1:2" x14ac:dyDescent="0.25">
      <c r="A7596" s="1">
        <v>43782.291666666664</v>
      </c>
      <c r="B7596">
        <v>1781</v>
      </c>
    </row>
    <row r="7597" spans="1:2" x14ac:dyDescent="0.25">
      <c r="A7597" s="1">
        <v>43782.333333333336</v>
      </c>
      <c r="B7597">
        <v>1842</v>
      </c>
    </row>
    <row r="7598" spans="1:2" x14ac:dyDescent="0.25">
      <c r="A7598" s="1">
        <v>43782.375</v>
      </c>
      <c r="B7598">
        <v>1867</v>
      </c>
    </row>
    <row r="7599" spans="1:2" x14ac:dyDescent="0.25">
      <c r="A7599" s="1">
        <v>43782.416666666664</v>
      </c>
      <c r="B7599">
        <v>1894</v>
      </c>
    </row>
    <row r="7600" spans="1:2" x14ac:dyDescent="0.25">
      <c r="A7600" s="1">
        <v>43782.458333333336</v>
      </c>
      <c r="B7600">
        <v>1936</v>
      </c>
    </row>
    <row r="7601" spans="1:2" x14ac:dyDescent="0.25">
      <c r="A7601" s="1">
        <v>43782.5</v>
      </c>
      <c r="B7601">
        <v>1919</v>
      </c>
    </row>
    <row r="7602" spans="1:2" x14ac:dyDescent="0.25">
      <c r="A7602" s="1">
        <v>43782.541666666664</v>
      </c>
      <c r="B7602">
        <v>1853</v>
      </c>
    </row>
    <row r="7603" spans="1:2" x14ac:dyDescent="0.25">
      <c r="A7603" s="1">
        <v>43782.583333333336</v>
      </c>
      <c r="B7603">
        <v>1827</v>
      </c>
    </row>
    <row r="7604" spans="1:2" x14ac:dyDescent="0.25">
      <c r="A7604" s="1">
        <v>43782.625</v>
      </c>
      <c r="B7604">
        <v>1732</v>
      </c>
    </row>
    <row r="7605" spans="1:2" x14ac:dyDescent="0.25">
      <c r="A7605" s="1">
        <v>43782.666666666664</v>
      </c>
      <c r="B7605">
        <v>1774</v>
      </c>
    </row>
    <row r="7606" spans="1:2" x14ac:dyDescent="0.25">
      <c r="A7606" s="1">
        <v>43782.708333333336</v>
      </c>
      <c r="B7606">
        <v>1868</v>
      </c>
    </row>
    <row r="7607" spans="1:2" x14ac:dyDescent="0.25">
      <c r="A7607" s="1">
        <v>43782.75</v>
      </c>
      <c r="B7607">
        <v>1866</v>
      </c>
    </row>
    <row r="7608" spans="1:2" x14ac:dyDescent="0.25">
      <c r="A7608" s="1">
        <v>43782.791666666664</v>
      </c>
      <c r="B7608">
        <v>1823</v>
      </c>
    </row>
    <row r="7609" spans="1:2" x14ac:dyDescent="0.25">
      <c r="A7609" s="1">
        <v>43782.833333333336</v>
      </c>
      <c r="B7609">
        <v>1688</v>
      </c>
    </row>
    <row r="7610" spans="1:2" x14ac:dyDescent="0.25">
      <c r="A7610" s="1">
        <v>43782.875</v>
      </c>
      <c r="B7610">
        <v>1521</v>
      </c>
    </row>
    <row r="7611" spans="1:2" x14ac:dyDescent="0.25">
      <c r="A7611" s="1">
        <v>43782.916666666664</v>
      </c>
      <c r="B7611">
        <v>1441</v>
      </c>
    </row>
    <row r="7612" spans="1:2" x14ac:dyDescent="0.25">
      <c r="A7612" s="1">
        <v>43782.958333333336</v>
      </c>
      <c r="B7612">
        <v>1307</v>
      </c>
    </row>
    <row r="7613" spans="1:2" x14ac:dyDescent="0.25">
      <c r="A7613" s="1">
        <v>43783</v>
      </c>
      <c r="B7613">
        <v>1202</v>
      </c>
    </row>
    <row r="7614" spans="1:2" x14ac:dyDescent="0.25">
      <c r="A7614" s="1">
        <v>43783.041666666664</v>
      </c>
      <c r="B7614">
        <v>1174</v>
      </c>
    </row>
    <row r="7615" spans="1:2" x14ac:dyDescent="0.25">
      <c r="A7615" s="1">
        <v>43783.083333333336</v>
      </c>
      <c r="B7615">
        <v>1164</v>
      </c>
    </row>
    <row r="7616" spans="1:2" x14ac:dyDescent="0.25">
      <c r="A7616" s="1">
        <v>43783.125</v>
      </c>
      <c r="B7616">
        <v>1135</v>
      </c>
    </row>
    <row r="7617" spans="1:2" x14ac:dyDescent="0.25">
      <c r="A7617" s="1">
        <v>43783.166666666664</v>
      </c>
      <c r="B7617">
        <v>1174</v>
      </c>
    </row>
    <row r="7618" spans="1:2" x14ac:dyDescent="0.25">
      <c r="A7618" s="1">
        <v>43783.208333333336</v>
      </c>
      <c r="B7618">
        <v>1301</v>
      </c>
    </row>
    <row r="7619" spans="1:2" x14ac:dyDescent="0.25">
      <c r="A7619" s="1">
        <v>43783.25</v>
      </c>
      <c r="B7619">
        <v>1572</v>
      </c>
    </row>
    <row r="7620" spans="1:2" x14ac:dyDescent="0.25">
      <c r="A7620" s="1">
        <v>43783.291666666664</v>
      </c>
      <c r="B7620">
        <v>1781</v>
      </c>
    </row>
    <row r="7621" spans="1:2" x14ac:dyDescent="0.25">
      <c r="A7621" s="1">
        <v>43783.333333333336</v>
      </c>
      <c r="B7621">
        <v>1842</v>
      </c>
    </row>
    <row r="7622" spans="1:2" x14ac:dyDescent="0.25">
      <c r="A7622" s="1">
        <v>43783.375</v>
      </c>
      <c r="B7622">
        <v>1867</v>
      </c>
    </row>
    <row r="7623" spans="1:2" x14ac:dyDescent="0.25">
      <c r="A7623" s="1">
        <v>43783.416666666664</v>
      </c>
      <c r="B7623">
        <v>1894</v>
      </c>
    </row>
    <row r="7624" spans="1:2" x14ac:dyDescent="0.25">
      <c r="A7624" s="1">
        <v>43783.458333333336</v>
      </c>
      <c r="B7624">
        <v>1936</v>
      </c>
    </row>
    <row r="7625" spans="1:2" x14ac:dyDescent="0.25">
      <c r="A7625" s="1">
        <v>43783.5</v>
      </c>
      <c r="B7625">
        <v>1919</v>
      </c>
    </row>
    <row r="7626" spans="1:2" x14ac:dyDescent="0.25">
      <c r="A7626" s="1">
        <v>43783.541666666664</v>
      </c>
      <c r="B7626">
        <v>1853</v>
      </c>
    </row>
    <row r="7627" spans="1:2" x14ac:dyDescent="0.25">
      <c r="A7627" s="1">
        <v>43783.583333333336</v>
      </c>
      <c r="B7627">
        <v>1827</v>
      </c>
    </row>
    <row r="7628" spans="1:2" x14ac:dyDescent="0.25">
      <c r="A7628" s="1">
        <v>43783.625</v>
      </c>
      <c r="B7628">
        <v>1732</v>
      </c>
    </row>
    <row r="7629" spans="1:2" x14ac:dyDescent="0.25">
      <c r="A7629" s="1">
        <v>43783.666666666664</v>
      </c>
      <c r="B7629">
        <v>1774</v>
      </c>
    </row>
    <row r="7630" spans="1:2" x14ac:dyDescent="0.25">
      <c r="A7630" s="1">
        <v>43783.708333333336</v>
      </c>
      <c r="B7630">
        <v>1868</v>
      </c>
    </row>
    <row r="7631" spans="1:2" x14ac:dyDescent="0.25">
      <c r="A7631" s="1">
        <v>43783.75</v>
      </c>
      <c r="B7631">
        <v>1866</v>
      </c>
    </row>
    <row r="7632" spans="1:2" x14ac:dyDescent="0.25">
      <c r="A7632" s="1">
        <v>43783.791666666664</v>
      </c>
      <c r="B7632">
        <v>1823</v>
      </c>
    </row>
    <row r="7633" spans="1:2" x14ac:dyDescent="0.25">
      <c r="A7633" s="1">
        <v>43783.833333333336</v>
      </c>
      <c r="B7633">
        <v>1688</v>
      </c>
    </row>
    <row r="7634" spans="1:2" x14ac:dyDescent="0.25">
      <c r="A7634" s="1">
        <v>43783.875</v>
      </c>
      <c r="B7634">
        <v>1521</v>
      </c>
    </row>
    <row r="7635" spans="1:2" x14ac:dyDescent="0.25">
      <c r="A7635" s="1">
        <v>43783.916666666664</v>
      </c>
      <c r="B7635">
        <v>1441</v>
      </c>
    </row>
    <row r="7636" spans="1:2" x14ac:dyDescent="0.25">
      <c r="A7636" s="1">
        <v>43783.958333333336</v>
      </c>
      <c r="B7636">
        <v>1307</v>
      </c>
    </row>
    <row r="7637" spans="1:2" x14ac:dyDescent="0.25">
      <c r="A7637" s="1">
        <v>43784</v>
      </c>
      <c r="B7637">
        <v>1249</v>
      </c>
    </row>
    <row r="7638" spans="1:2" x14ac:dyDescent="0.25">
      <c r="A7638" s="1">
        <v>43784.041666666664</v>
      </c>
      <c r="B7638">
        <v>1152</v>
      </c>
    </row>
    <row r="7639" spans="1:2" x14ac:dyDescent="0.25">
      <c r="A7639" s="1">
        <v>43784.083333333336</v>
      </c>
      <c r="B7639">
        <v>1193</v>
      </c>
    </row>
    <row r="7640" spans="1:2" x14ac:dyDescent="0.25">
      <c r="A7640" s="1">
        <v>43784.125</v>
      </c>
      <c r="B7640">
        <v>1158</v>
      </c>
    </row>
    <row r="7641" spans="1:2" x14ac:dyDescent="0.25">
      <c r="A7641" s="1">
        <v>43784.166666666664</v>
      </c>
      <c r="B7641">
        <v>1171</v>
      </c>
    </row>
    <row r="7642" spans="1:2" x14ac:dyDescent="0.25">
      <c r="A7642" s="1">
        <v>43784.208333333336</v>
      </c>
      <c r="B7642">
        <v>1250</v>
      </c>
    </row>
    <row r="7643" spans="1:2" x14ac:dyDescent="0.25">
      <c r="A7643" s="1">
        <v>43784.25</v>
      </c>
      <c r="B7643">
        <v>1552</v>
      </c>
    </row>
    <row r="7644" spans="1:2" x14ac:dyDescent="0.25">
      <c r="A7644" s="1">
        <v>43784.291666666664</v>
      </c>
      <c r="B7644">
        <v>1757</v>
      </c>
    </row>
    <row r="7645" spans="1:2" x14ac:dyDescent="0.25">
      <c r="A7645" s="1">
        <v>43784.333333333336</v>
      </c>
      <c r="B7645">
        <v>1846</v>
      </c>
    </row>
    <row r="7646" spans="1:2" x14ac:dyDescent="0.25">
      <c r="A7646" s="1">
        <v>43784.375</v>
      </c>
      <c r="B7646">
        <v>1859</v>
      </c>
    </row>
    <row r="7647" spans="1:2" x14ac:dyDescent="0.25">
      <c r="A7647" s="1">
        <v>43784.416666666664</v>
      </c>
      <c r="B7647">
        <v>1926</v>
      </c>
    </row>
    <row r="7648" spans="1:2" x14ac:dyDescent="0.25">
      <c r="A7648" s="1">
        <v>43784.458333333336</v>
      </c>
      <c r="B7648">
        <v>1931</v>
      </c>
    </row>
    <row r="7649" spans="1:2" x14ac:dyDescent="0.25">
      <c r="A7649" s="1">
        <v>43784.5</v>
      </c>
      <c r="B7649">
        <v>1900</v>
      </c>
    </row>
    <row r="7650" spans="1:2" x14ac:dyDescent="0.25">
      <c r="A7650" s="1">
        <v>43784.541666666664</v>
      </c>
      <c r="B7650">
        <v>1884</v>
      </c>
    </row>
    <row r="7651" spans="1:2" x14ac:dyDescent="0.25">
      <c r="A7651" s="1">
        <v>43784.583333333336</v>
      </c>
      <c r="B7651">
        <v>1821</v>
      </c>
    </row>
    <row r="7652" spans="1:2" x14ac:dyDescent="0.25">
      <c r="A7652" s="1">
        <v>43784.625</v>
      </c>
      <c r="B7652">
        <v>1759</v>
      </c>
    </row>
    <row r="7653" spans="1:2" x14ac:dyDescent="0.25">
      <c r="A7653" s="1">
        <v>43784.666666666664</v>
      </c>
      <c r="B7653">
        <v>1769</v>
      </c>
    </row>
    <row r="7654" spans="1:2" x14ac:dyDescent="0.25">
      <c r="A7654" s="1">
        <v>43784.708333333336</v>
      </c>
      <c r="B7654">
        <v>1823</v>
      </c>
    </row>
    <row r="7655" spans="1:2" x14ac:dyDescent="0.25">
      <c r="A7655" s="1">
        <v>43784.75</v>
      </c>
      <c r="B7655">
        <v>1892</v>
      </c>
    </row>
    <row r="7656" spans="1:2" x14ac:dyDescent="0.25">
      <c r="A7656" s="1">
        <v>43784.791666666664</v>
      </c>
      <c r="B7656">
        <v>1822</v>
      </c>
    </row>
    <row r="7657" spans="1:2" x14ac:dyDescent="0.25">
      <c r="A7657" s="1">
        <v>43784.833333333336</v>
      </c>
      <c r="B7657">
        <v>1664</v>
      </c>
    </row>
    <row r="7658" spans="1:2" x14ac:dyDescent="0.25">
      <c r="A7658" s="1">
        <v>43784.875</v>
      </c>
      <c r="B7658">
        <v>1483</v>
      </c>
    </row>
    <row r="7659" spans="1:2" x14ac:dyDescent="0.25">
      <c r="A7659" s="1">
        <v>43784.916666666664</v>
      </c>
      <c r="B7659">
        <v>1230</v>
      </c>
    </row>
    <row r="7660" spans="1:2" x14ac:dyDescent="0.25">
      <c r="A7660" s="1">
        <v>43784.958333333336</v>
      </c>
      <c r="B7660">
        <v>1132</v>
      </c>
    </row>
    <row r="7661" spans="1:2" x14ac:dyDescent="0.25">
      <c r="A7661" s="1">
        <v>43785</v>
      </c>
      <c r="B7661">
        <v>995</v>
      </c>
    </row>
    <row r="7662" spans="1:2" x14ac:dyDescent="0.25">
      <c r="A7662" s="1">
        <v>43785.041666666664</v>
      </c>
      <c r="B7662">
        <v>902</v>
      </c>
    </row>
    <row r="7663" spans="1:2" x14ac:dyDescent="0.25">
      <c r="A7663" s="1">
        <v>43785.083333333336</v>
      </c>
      <c r="B7663">
        <v>859</v>
      </c>
    </row>
    <row r="7664" spans="1:2" x14ac:dyDescent="0.25">
      <c r="A7664" s="1">
        <v>43785.125</v>
      </c>
      <c r="B7664">
        <v>843</v>
      </c>
    </row>
    <row r="7665" spans="1:2" x14ac:dyDescent="0.25">
      <c r="A7665" s="1">
        <v>43785.166666666664</v>
      </c>
      <c r="B7665">
        <v>841</v>
      </c>
    </row>
    <row r="7666" spans="1:2" x14ac:dyDescent="0.25">
      <c r="A7666" s="1">
        <v>43785.208333333336</v>
      </c>
      <c r="B7666">
        <v>863</v>
      </c>
    </row>
    <row r="7667" spans="1:2" x14ac:dyDescent="0.25">
      <c r="A7667" s="1">
        <v>43785.25</v>
      </c>
      <c r="B7667">
        <v>917</v>
      </c>
    </row>
    <row r="7668" spans="1:2" x14ac:dyDescent="0.25">
      <c r="A7668" s="1">
        <v>43785.291666666664</v>
      </c>
      <c r="B7668">
        <v>1021</v>
      </c>
    </row>
    <row r="7669" spans="1:2" x14ac:dyDescent="0.25">
      <c r="A7669" s="1">
        <v>43785.333333333336</v>
      </c>
      <c r="B7669">
        <v>1125</v>
      </c>
    </row>
    <row r="7670" spans="1:2" x14ac:dyDescent="0.25">
      <c r="A7670" s="1">
        <v>43785.375</v>
      </c>
      <c r="B7670">
        <v>1225</v>
      </c>
    </row>
    <row r="7671" spans="1:2" x14ac:dyDescent="0.25">
      <c r="A7671" s="1">
        <v>43785.416666666664</v>
      </c>
      <c r="B7671">
        <v>1294</v>
      </c>
    </row>
    <row r="7672" spans="1:2" x14ac:dyDescent="0.25">
      <c r="A7672" s="1">
        <v>43785.458333333336</v>
      </c>
      <c r="B7672">
        <v>1295</v>
      </c>
    </row>
    <row r="7673" spans="1:2" x14ac:dyDescent="0.25">
      <c r="A7673" s="1">
        <v>43785.5</v>
      </c>
      <c r="B7673">
        <v>1280</v>
      </c>
    </row>
    <row r="7674" spans="1:2" x14ac:dyDescent="0.25">
      <c r="A7674" s="1">
        <v>43785.541666666664</v>
      </c>
      <c r="B7674">
        <v>1245</v>
      </c>
    </row>
    <row r="7675" spans="1:2" x14ac:dyDescent="0.25">
      <c r="A7675" s="1">
        <v>43785.583333333336</v>
      </c>
      <c r="B7675">
        <v>1208</v>
      </c>
    </row>
    <row r="7676" spans="1:2" x14ac:dyDescent="0.25">
      <c r="A7676" s="1">
        <v>43785.625</v>
      </c>
      <c r="B7676">
        <v>1197</v>
      </c>
    </row>
    <row r="7677" spans="1:2" x14ac:dyDescent="0.25">
      <c r="A7677" s="1">
        <v>43785.666666666664</v>
      </c>
      <c r="B7677">
        <v>1227</v>
      </c>
    </row>
    <row r="7678" spans="1:2" x14ac:dyDescent="0.25">
      <c r="A7678" s="1">
        <v>43785.708333333336</v>
      </c>
      <c r="B7678">
        <v>1329</v>
      </c>
    </row>
    <row r="7679" spans="1:2" x14ac:dyDescent="0.25">
      <c r="A7679" s="1">
        <v>43785.75</v>
      </c>
      <c r="B7679">
        <v>1328</v>
      </c>
    </row>
    <row r="7680" spans="1:2" x14ac:dyDescent="0.25">
      <c r="A7680" s="1">
        <v>43785.791666666664</v>
      </c>
      <c r="B7680">
        <v>1279</v>
      </c>
    </row>
    <row r="7681" spans="1:2" x14ac:dyDescent="0.25">
      <c r="A7681" s="1">
        <v>43785.833333333336</v>
      </c>
      <c r="B7681">
        <v>1155</v>
      </c>
    </row>
    <row r="7682" spans="1:2" x14ac:dyDescent="0.25">
      <c r="A7682" s="1">
        <v>43785.875</v>
      </c>
      <c r="B7682">
        <v>1036</v>
      </c>
    </row>
    <row r="7683" spans="1:2" x14ac:dyDescent="0.25">
      <c r="A7683" s="1">
        <v>43785.916666666664</v>
      </c>
      <c r="B7683">
        <v>985</v>
      </c>
    </row>
    <row r="7684" spans="1:2" x14ac:dyDescent="0.25">
      <c r="A7684" s="1">
        <v>43785.958333333336</v>
      </c>
      <c r="B7684">
        <v>901</v>
      </c>
    </row>
    <row r="7685" spans="1:2" x14ac:dyDescent="0.25">
      <c r="A7685" s="1">
        <v>43786</v>
      </c>
      <c r="B7685">
        <v>812</v>
      </c>
    </row>
    <row r="7686" spans="1:2" x14ac:dyDescent="0.25">
      <c r="A7686" s="1">
        <v>43786.041666666664</v>
      </c>
      <c r="B7686">
        <v>751</v>
      </c>
    </row>
    <row r="7687" spans="1:2" x14ac:dyDescent="0.25">
      <c r="A7687" s="1">
        <v>43786.083333333336</v>
      </c>
      <c r="B7687">
        <v>716</v>
      </c>
    </row>
    <row r="7688" spans="1:2" x14ac:dyDescent="0.25">
      <c r="A7688" s="1">
        <v>43786.125</v>
      </c>
      <c r="B7688">
        <v>699</v>
      </c>
    </row>
    <row r="7689" spans="1:2" x14ac:dyDescent="0.25">
      <c r="A7689" s="1">
        <v>43786.166666666664</v>
      </c>
      <c r="B7689">
        <v>694</v>
      </c>
    </row>
    <row r="7690" spans="1:2" x14ac:dyDescent="0.25">
      <c r="A7690" s="1">
        <v>43786.208333333336</v>
      </c>
      <c r="B7690">
        <v>704</v>
      </c>
    </row>
    <row r="7691" spans="1:2" x14ac:dyDescent="0.25">
      <c r="A7691" s="1">
        <v>43786.25</v>
      </c>
      <c r="B7691">
        <v>744</v>
      </c>
    </row>
    <row r="7692" spans="1:2" x14ac:dyDescent="0.25">
      <c r="A7692" s="1">
        <v>43786.291666666664</v>
      </c>
      <c r="B7692">
        <v>839</v>
      </c>
    </row>
    <row r="7693" spans="1:2" x14ac:dyDescent="0.25">
      <c r="A7693" s="1">
        <v>43786.333333333336</v>
      </c>
      <c r="B7693">
        <v>895</v>
      </c>
    </row>
    <row r="7694" spans="1:2" x14ac:dyDescent="0.25">
      <c r="A7694" s="1">
        <v>43786.375</v>
      </c>
      <c r="B7694">
        <v>972</v>
      </c>
    </row>
    <row r="7695" spans="1:2" x14ac:dyDescent="0.25">
      <c r="A7695" s="1">
        <v>43786.416666666664</v>
      </c>
      <c r="B7695">
        <v>1056</v>
      </c>
    </row>
    <row r="7696" spans="1:2" x14ac:dyDescent="0.25">
      <c r="A7696" s="1">
        <v>43786.458333333336</v>
      </c>
      <c r="B7696">
        <v>1134</v>
      </c>
    </row>
    <row r="7697" spans="1:2" x14ac:dyDescent="0.25">
      <c r="A7697" s="1">
        <v>43786.5</v>
      </c>
      <c r="B7697">
        <v>1155</v>
      </c>
    </row>
    <row r="7698" spans="1:2" x14ac:dyDescent="0.25">
      <c r="A7698" s="1">
        <v>43786.541666666664</v>
      </c>
      <c r="B7698">
        <v>1129</v>
      </c>
    </row>
    <row r="7699" spans="1:2" x14ac:dyDescent="0.25">
      <c r="A7699" s="1">
        <v>43786.583333333336</v>
      </c>
      <c r="B7699">
        <v>1088</v>
      </c>
    </row>
    <row r="7700" spans="1:2" x14ac:dyDescent="0.25">
      <c r="A7700" s="1">
        <v>43786.625</v>
      </c>
      <c r="B7700">
        <v>1075</v>
      </c>
    </row>
    <row r="7701" spans="1:2" x14ac:dyDescent="0.25">
      <c r="A7701" s="1">
        <v>43786.666666666664</v>
      </c>
      <c r="B7701">
        <v>1107</v>
      </c>
    </row>
    <row r="7702" spans="1:2" x14ac:dyDescent="0.25">
      <c r="A7702" s="1">
        <v>43786.708333333336</v>
      </c>
      <c r="B7702">
        <v>1214</v>
      </c>
    </row>
    <row r="7703" spans="1:2" x14ac:dyDescent="0.25">
      <c r="A7703" s="1">
        <v>43786.75</v>
      </c>
      <c r="B7703">
        <v>1241</v>
      </c>
    </row>
    <row r="7704" spans="1:2" x14ac:dyDescent="0.25">
      <c r="A7704" s="1">
        <v>43786.791666666664</v>
      </c>
      <c r="B7704">
        <v>1227</v>
      </c>
    </row>
    <row r="7705" spans="1:2" x14ac:dyDescent="0.25">
      <c r="A7705" s="1">
        <v>43786.833333333336</v>
      </c>
      <c r="B7705">
        <v>1287</v>
      </c>
    </row>
    <row r="7706" spans="1:2" x14ac:dyDescent="0.25">
      <c r="A7706" s="1">
        <v>43786.875</v>
      </c>
      <c r="B7706">
        <v>1172</v>
      </c>
    </row>
    <row r="7707" spans="1:2" x14ac:dyDescent="0.25">
      <c r="A7707" s="1">
        <v>43786.916666666664</v>
      </c>
      <c r="B7707">
        <v>1284</v>
      </c>
    </row>
    <row r="7708" spans="1:2" x14ac:dyDescent="0.25">
      <c r="A7708" s="1">
        <v>43786.958333333336</v>
      </c>
      <c r="B7708">
        <v>1157</v>
      </c>
    </row>
    <row r="7709" spans="1:2" x14ac:dyDescent="0.25">
      <c r="A7709" s="1">
        <v>43787</v>
      </c>
      <c r="B7709">
        <v>1041</v>
      </c>
    </row>
    <row r="7710" spans="1:2" x14ac:dyDescent="0.25">
      <c r="A7710" s="1">
        <v>43787.041666666664</v>
      </c>
      <c r="B7710">
        <v>1029</v>
      </c>
    </row>
    <row r="7711" spans="1:2" x14ac:dyDescent="0.25">
      <c r="A7711" s="1">
        <v>43787.083333333336</v>
      </c>
      <c r="B7711">
        <v>1019</v>
      </c>
    </row>
    <row r="7712" spans="1:2" x14ac:dyDescent="0.25">
      <c r="A7712" s="1">
        <v>43787.125</v>
      </c>
      <c r="B7712">
        <v>1027</v>
      </c>
    </row>
    <row r="7713" spans="1:2" x14ac:dyDescent="0.25">
      <c r="A7713" s="1">
        <v>43787.166666666664</v>
      </c>
      <c r="B7713">
        <v>1108</v>
      </c>
    </row>
    <row r="7714" spans="1:2" x14ac:dyDescent="0.25">
      <c r="A7714" s="1">
        <v>43787.208333333336</v>
      </c>
      <c r="B7714">
        <v>1236</v>
      </c>
    </row>
    <row r="7715" spans="1:2" x14ac:dyDescent="0.25">
      <c r="A7715" s="1">
        <v>43787.25</v>
      </c>
      <c r="B7715">
        <v>1538</v>
      </c>
    </row>
    <row r="7716" spans="1:2" x14ac:dyDescent="0.25">
      <c r="A7716" s="1">
        <v>43787.291666666664</v>
      </c>
      <c r="B7716">
        <v>1713</v>
      </c>
    </row>
    <row r="7717" spans="1:2" x14ac:dyDescent="0.25">
      <c r="A7717" s="1">
        <v>43787.333333333336</v>
      </c>
      <c r="B7717">
        <v>1829</v>
      </c>
    </row>
    <row r="7718" spans="1:2" x14ac:dyDescent="0.25">
      <c r="A7718" s="1">
        <v>43787.375</v>
      </c>
      <c r="B7718">
        <v>1820</v>
      </c>
    </row>
    <row r="7719" spans="1:2" x14ac:dyDescent="0.25">
      <c r="A7719" s="1">
        <v>43787.416666666664</v>
      </c>
      <c r="B7719">
        <v>1912</v>
      </c>
    </row>
    <row r="7720" spans="1:2" x14ac:dyDescent="0.25">
      <c r="A7720" s="1">
        <v>43787.458333333336</v>
      </c>
      <c r="B7720">
        <v>1903</v>
      </c>
    </row>
    <row r="7721" spans="1:2" x14ac:dyDescent="0.25">
      <c r="A7721" s="1">
        <v>43787.5</v>
      </c>
      <c r="B7721">
        <v>1916</v>
      </c>
    </row>
    <row r="7722" spans="1:2" x14ac:dyDescent="0.25">
      <c r="A7722" s="1">
        <v>43787.541666666664</v>
      </c>
      <c r="B7722">
        <v>1891</v>
      </c>
    </row>
    <row r="7723" spans="1:2" x14ac:dyDescent="0.25">
      <c r="A7723" s="1">
        <v>43787.583333333336</v>
      </c>
      <c r="B7723">
        <v>1843</v>
      </c>
    </row>
    <row r="7724" spans="1:2" x14ac:dyDescent="0.25">
      <c r="A7724" s="1">
        <v>43787.625</v>
      </c>
      <c r="B7724">
        <v>1841</v>
      </c>
    </row>
    <row r="7725" spans="1:2" x14ac:dyDescent="0.25">
      <c r="A7725" s="1">
        <v>43787.666666666664</v>
      </c>
      <c r="B7725">
        <v>1810</v>
      </c>
    </row>
    <row r="7726" spans="1:2" x14ac:dyDescent="0.25">
      <c r="A7726" s="1">
        <v>43787.708333333336</v>
      </c>
      <c r="B7726">
        <v>1871</v>
      </c>
    </row>
    <row r="7727" spans="1:2" x14ac:dyDescent="0.25">
      <c r="A7727" s="1">
        <v>43787.75</v>
      </c>
      <c r="B7727">
        <v>1920</v>
      </c>
    </row>
    <row r="7728" spans="1:2" x14ac:dyDescent="0.25">
      <c r="A7728" s="1">
        <v>43787.791666666664</v>
      </c>
      <c r="B7728">
        <v>1829</v>
      </c>
    </row>
    <row r="7729" spans="1:2" x14ac:dyDescent="0.25">
      <c r="A7729" s="1">
        <v>43787.833333333336</v>
      </c>
      <c r="B7729">
        <v>1665</v>
      </c>
    </row>
    <row r="7730" spans="1:2" x14ac:dyDescent="0.25">
      <c r="A7730" s="1">
        <v>43787.875</v>
      </c>
      <c r="B7730">
        <v>1547</v>
      </c>
    </row>
    <row r="7731" spans="1:2" x14ac:dyDescent="0.25">
      <c r="A7731" s="1">
        <v>43787.916666666664</v>
      </c>
      <c r="B7731">
        <v>1433</v>
      </c>
    </row>
    <row r="7732" spans="1:2" x14ac:dyDescent="0.25">
      <c r="A7732" s="1">
        <v>43787.958333333336</v>
      </c>
      <c r="B7732">
        <v>1323</v>
      </c>
    </row>
    <row r="7733" spans="1:2" x14ac:dyDescent="0.25">
      <c r="A7733" s="1">
        <v>43788</v>
      </c>
      <c r="B7733">
        <v>1198</v>
      </c>
    </row>
    <row r="7734" spans="1:2" x14ac:dyDescent="0.25">
      <c r="A7734" s="1">
        <v>43788.041666666664</v>
      </c>
      <c r="B7734">
        <v>1110</v>
      </c>
    </row>
    <row r="7735" spans="1:2" x14ac:dyDescent="0.25">
      <c r="A7735" s="1">
        <v>43788.083333333336</v>
      </c>
      <c r="B7735">
        <v>1125</v>
      </c>
    </row>
    <row r="7736" spans="1:2" x14ac:dyDescent="0.25">
      <c r="A7736" s="1">
        <v>43788.125</v>
      </c>
      <c r="B7736">
        <v>1126</v>
      </c>
    </row>
    <row r="7737" spans="1:2" x14ac:dyDescent="0.25">
      <c r="A7737" s="1">
        <v>43788.166666666664</v>
      </c>
      <c r="B7737">
        <v>1169</v>
      </c>
    </row>
    <row r="7738" spans="1:2" x14ac:dyDescent="0.25">
      <c r="A7738" s="1">
        <v>43788.208333333336</v>
      </c>
      <c r="B7738">
        <v>1270</v>
      </c>
    </row>
    <row r="7739" spans="1:2" x14ac:dyDescent="0.25">
      <c r="A7739" s="1">
        <v>43788.25</v>
      </c>
      <c r="B7739">
        <v>1535</v>
      </c>
    </row>
    <row r="7740" spans="1:2" x14ac:dyDescent="0.25">
      <c r="A7740" s="1">
        <v>43788.291666666664</v>
      </c>
      <c r="B7740">
        <v>1756</v>
      </c>
    </row>
    <row r="7741" spans="1:2" x14ac:dyDescent="0.25">
      <c r="A7741" s="1">
        <v>43788.333333333336</v>
      </c>
      <c r="B7741">
        <v>1820</v>
      </c>
    </row>
    <row r="7742" spans="1:2" x14ac:dyDescent="0.25">
      <c r="A7742" s="1">
        <v>43788.375</v>
      </c>
      <c r="B7742">
        <v>1823</v>
      </c>
    </row>
    <row r="7743" spans="1:2" x14ac:dyDescent="0.25">
      <c r="A7743" s="1">
        <v>43788.416666666664</v>
      </c>
      <c r="B7743">
        <v>1856</v>
      </c>
    </row>
    <row r="7744" spans="1:2" x14ac:dyDescent="0.25">
      <c r="A7744" s="1">
        <v>43788.458333333336</v>
      </c>
      <c r="B7744">
        <v>1841</v>
      </c>
    </row>
    <row r="7745" spans="1:2" x14ac:dyDescent="0.25">
      <c r="A7745" s="1">
        <v>43788.5</v>
      </c>
      <c r="B7745">
        <v>1835</v>
      </c>
    </row>
    <row r="7746" spans="1:2" x14ac:dyDescent="0.25">
      <c r="A7746" s="1">
        <v>43788.541666666664</v>
      </c>
      <c r="B7746">
        <v>1826</v>
      </c>
    </row>
    <row r="7747" spans="1:2" x14ac:dyDescent="0.25">
      <c r="A7747" s="1">
        <v>43788.583333333336</v>
      </c>
      <c r="B7747">
        <v>1791</v>
      </c>
    </row>
    <row r="7748" spans="1:2" x14ac:dyDescent="0.25">
      <c r="A7748" s="1">
        <v>43788.625</v>
      </c>
      <c r="B7748">
        <v>1794</v>
      </c>
    </row>
    <row r="7749" spans="1:2" x14ac:dyDescent="0.25">
      <c r="A7749" s="1">
        <v>43788.666666666664</v>
      </c>
      <c r="B7749">
        <v>1787</v>
      </c>
    </row>
    <row r="7750" spans="1:2" x14ac:dyDescent="0.25">
      <c r="A7750" s="1">
        <v>43788.708333333336</v>
      </c>
      <c r="B7750">
        <v>1833</v>
      </c>
    </row>
    <row r="7751" spans="1:2" x14ac:dyDescent="0.25">
      <c r="A7751" s="1">
        <v>43788.75</v>
      </c>
      <c r="B7751">
        <v>1868</v>
      </c>
    </row>
    <row r="7752" spans="1:2" x14ac:dyDescent="0.25">
      <c r="A7752" s="1">
        <v>43788.791666666664</v>
      </c>
      <c r="B7752">
        <v>1815</v>
      </c>
    </row>
    <row r="7753" spans="1:2" x14ac:dyDescent="0.25">
      <c r="A7753" s="1">
        <v>43788.833333333336</v>
      </c>
      <c r="B7753">
        <v>1630</v>
      </c>
    </row>
    <row r="7754" spans="1:2" x14ac:dyDescent="0.25">
      <c r="A7754" s="1">
        <v>43788.875</v>
      </c>
      <c r="B7754">
        <v>1491</v>
      </c>
    </row>
    <row r="7755" spans="1:2" x14ac:dyDescent="0.25">
      <c r="A7755" s="1">
        <v>43788.916666666664</v>
      </c>
      <c r="B7755">
        <v>1385</v>
      </c>
    </row>
    <row r="7756" spans="1:2" x14ac:dyDescent="0.25">
      <c r="A7756" s="1">
        <v>43788.958333333336</v>
      </c>
      <c r="B7756">
        <v>1263</v>
      </c>
    </row>
    <row r="7757" spans="1:2" x14ac:dyDescent="0.25">
      <c r="A7757" s="1">
        <v>43789</v>
      </c>
      <c r="B7757">
        <v>1198</v>
      </c>
    </row>
    <row r="7758" spans="1:2" x14ac:dyDescent="0.25">
      <c r="A7758" s="1">
        <v>43789.041666666664</v>
      </c>
      <c r="B7758">
        <v>1110</v>
      </c>
    </row>
    <row r="7759" spans="1:2" x14ac:dyDescent="0.25">
      <c r="A7759" s="1">
        <v>43789.083333333336</v>
      </c>
      <c r="B7759">
        <v>1125</v>
      </c>
    </row>
    <row r="7760" spans="1:2" x14ac:dyDescent="0.25">
      <c r="A7760" s="1">
        <v>43789.125</v>
      </c>
      <c r="B7760">
        <v>1126</v>
      </c>
    </row>
    <row r="7761" spans="1:2" x14ac:dyDescent="0.25">
      <c r="A7761" s="1">
        <v>43789.166666666664</v>
      </c>
      <c r="B7761">
        <v>1169</v>
      </c>
    </row>
    <row r="7762" spans="1:2" x14ac:dyDescent="0.25">
      <c r="A7762" s="1">
        <v>43789.208333333336</v>
      </c>
      <c r="B7762">
        <v>1270</v>
      </c>
    </row>
    <row r="7763" spans="1:2" x14ac:dyDescent="0.25">
      <c r="A7763" s="1">
        <v>43789.25</v>
      </c>
      <c r="B7763">
        <v>1535</v>
      </c>
    </row>
    <row r="7764" spans="1:2" x14ac:dyDescent="0.25">
      <c r="A7764" s="1">
        <v>43789.291666666664</v>
      </c>
      <c r="B7764">
        <v>1756</v>
      </c>
    </row>
    <row r="7765" spans="1:2" x14ac:dyDescent="0.25">
      <c r="A7765" s="1">
        <v>43789.333333333336</v>
      </c>
      <c r="B7765">
        <v>1820</v>
      </c>
    </row>
    <row r="7766" spans="1:2" x14ac:dyDescent="0.25">
      <c r="A7766" s="1">
        <v>43789.375</v>
      </c>
      <c r="B7766">
        <v>1823</v>
      </c>
    </row>
    <row r="7767" spans="1:2" x14ac:dyDescent="0.25">
      <c r="A7767" s="1">
        <v>43789.416666666664</v>
      </c>
      <c r="B7767">
        <v>1856</v>
      </c>
    </row>
    <row r="7768" spans="1:2" x14ac:dyDescent="0.25">
      <c r="A7768" s="1">
        <v>43789.458333333336</v>
      </c>
      <c r="B7768">
        <v>1841</v>
      </c>
    </row>
    <row r="7769" spans="1:2" x14ac:dyDescent="0.25">
      <c r="A7769" s="1">
        <v>43789.5</v>
      </c>
      <c r="B7769">
        <v>1835</v>
      </c>
    </row>
    <row r="7770" spans="1:2" x14ac:dyDescent="0.25">
      <c r="A7770" s="1">
        <v>43789.541666666664</v>
      </c>
      <c r="B7770">
        <v>1826</v>
      </c>
    </row>
    <row r="7771" spans="1:2" x14ac:dyDescent="0.25">
      <c r="A7771" s="1">
        <v>43789.583333333336</v>
      </c>
      <c r="B7771">
        <v>1791</v>
      </c>
    </row>
    <row r="7772" spans="1:2" x14ac:dyDescent="0.25">
      <c r="A7772" s="1">
        <v>43789.625</v>
      </c>
      <c r="B7772">
        <v>1794</v>
      </c>
    </row>
    <row r="7773" spans="1:2" x14ac:dyDescent="0.25">
      <c r="A7773" s="1">
        <v>43789.666666666664</v>
      </c>
      <c r="B7773">
        <v>1787</v>
      </c>
    </row>
    <row r="7774" spans="1:2" x14ac:dyDescent="0.25">
      <c r="A7774" s="1">
        <v>43789.708333333336</v>
      </c>
      <c r="B7774">
        <v>1833</v>
      </c>
    </row>
    <row r="7775" spans="1:2" x14ac:dyDescent="0.25">
      <c r="A7775" s="1">
        <v>43789.75</v>
      </c>
      <c r="B7775">
        <v>1868</v>
      </c>
    </row>
    <row r="7776" spans="1:2" x14ac:dyDescent="0.25">
      <c r="A7776" s="1">
        <v>43789.791666666664</v>
      </c>
      <c r="B7776">
        <v>1815</v>
      </c>
    </row>
    <row r="7777" spans="1:2" x14ac:dyDescent="0.25">
      <c r="A7777" s="1">
        <v>43789.833333333336</v>
      </c>
      <c r="B7777">
        <v>1630</v>
      </c>
    </row>
    <row r="7778" spans="1:2" x14ac:dyDescent="0.25">
      <c r="A7778" s="1">
        <v>43789.875</v>
      </c>
      <c r="B7778">
        <v>1491</v>
      </c>
    </row>
    <row r="7779" spans="1:2" x14ac:dyDescent="0.25">
      <c r="A7779" s="1">
        <v>43789.916666666664</v>
      </c>
      <c r="B7779">
        <v>1385</v>
      </c>
    </row>
    <row r="7780" spans="1:2" x14ac:dyDescent="0.25">
      <c r="A7780" s="1">
        <v>43789.958333333336</v>
      </c>
      <c r="B7780">
        <v>1263</v>
      </c>
    </row>
    <row r="7781" spans="1:2" x14ac:dyDescent="0.25">
      <c r="A7781" s="1">
        <v>43790</v>
      </c>
      <c r="B7781">
        <v>1198</v>
      </c>
    </row>
    <row r="7782" spans="1:2" x14ac:dyDescent="0.25">
      <c r="A7782" s="1">
        <v>43790.041666666664</v>
      </c>
      <c r="B7782">
        <v>1110</v>
      </c>
    </row>
    <row r="7783" spans="1:2" x14ac:dyDescent="0.25">
      <c r="A7783" s="1">
        <v>43790.083333333336</v>
      </c>
      <c r="B7783">
        <v>1125</v>
      </c>
    </row>
    <row r="7784" spans="1:2" x14ac:dyDescent="0.25">
      <c r="A7784" s="1">
        <v>43790.125</v>
      </c>
      <c r="B7784">
        <v>1126</v>
      </c>
    </row>
    <row r="7785" spans="1:2" x14ac:dyDescent="0.25">
      <c r="A7785" s="1">
        <v>43790.166666666664</v>
      </c>
      <c r="B7785">
        <v>1169</v>
      </c>
    </row>
    <row r="7786" spans="1:2" x14ac:dyDescent="0.25">
      <c r="A7786" s="1">
        <v>43790.208333333336</v>
      </c>
      <c r="B7786">
        <v>1270</v>
      </c>
    </row>
    <row r="7787" spans="1:2" x14ac:dyDescent="0.25">
      <c r="A7787" s="1">
        <v>43790.25</v>
      </c>
      <c r="B7787">
        <v>1535</v>
      </c>
    </row>
    <row r="7788" spans="1:2" x14ac:dyDescent="0.25">
      <c r="A7788" s="1">
        <v>43790.291666666664</v>
      </c>
      <c r="B7788">
        <v>1756</v>
      </c>
    </row>
    <row r="7789" spans="1:2" x14ac:dyDescent="0.25">
      <c r="A7789" s="1">
        <v>43790.333333333336</v>
      </c>
      <c r="B7789">
        <v>1820</v>
      </c>
    </row>
    <row r="7790" spans="1:2" x14ac:dyDescent="0.25">
      <c r="A7790" s="1">
        <v>43790.375</v>
      </c>
      <c r="B7790">
        <v>1823</v>
      </c>
    </row>
    <row r="7791" spans="1:2" x14ac:dyDescent="0.25">
      <c r="A7791" s="1">
        <v>43790.416666666664</v>
      </c>
      <c r="B7791">
        <v>1856</v>
      </c>
    </row>
    <row r="7792" spans="1:2" x14ac:dyDescent="0.25">
      <c r="A7792" s="1">
        <v>43790.458333333336</v>
      </c>
      <c r="B7792">
        <v>1841</v>
      </c>
    </row>
    <row r="7793" spans="1:2" x14ac:dyDescent="0.25">
      <c r="A7793" s="1">
        <v>43790.5</v>
      </c>
      <c r="B7793">
        <v>1835</v>
      </c>
    </row>
    <row r="7794" spans="1:2" x14ac:dyDescent="0.25">
      <c r="A7794" s="1">
        <v>43790.541666666664</v>
      </c>
      <c r="B7794">
        <v>1826</v>
      </c>
    </row>
    <row r="7795" spans="1:2" x14ac:dyDescent="0.25">
      <c r="A7795" s="1">
        <v>43790.583333333336</v>
      </c>
      <c r="B7795">
        <v>1791</v>
      </c>
    </row>
    <row r="7796" spans="1:2" x14ac:dyDescent="0.25">
      <c r="A7796" s="1">
        <v>43790.625</v>
      </c>
      <c r="B7796">
        <v>1794</v>
      </c>
    </row>
    <row r="7797" spans="1:2" x14ac:dyDescent="0.25">
      <c r="A7797" s="1">
        <v>43790.666666666664</v>
      </c>
      <c r="B7797">
        <v>1787</v>
      </c>
    </row>
    <row r="7798" spans="1:2" x14ac:dyDescent="0.25">
      <c r="A7798" s="1">
        <v>43790.708333333336</v>
      </c>
      <c r="B7798">
        <v>1833</v>
      </c>
    </row>
    <row r="7799" spans="1:2" x14ac:dyDescent="0.25">
      <c r="A7799" s="1">
        <v>43790.75</v>
      </c>
      <c r="B7799">
        <v>1868</v>
      </c>
    </row>
    <row r="7800" spans="1:2" x14ac:dyDescent="0.25">
      <c r="A7800" s="1">
        <v>43790.791666666664</v>
      </c>
      <c r="B7800">
        <v>1815</v>
      </c>
    </row>
    <row r="7801" spans="1:2" x14ac:dyDescent="0.25">
      <c r="A7801" s="1">
        <v>43790.833333333336</v>
      </c>
      <c r="B7801">
        <v>1630</v>
      </c>
    </row>
    <row r="7802" spans="1:2" x14ac:dyDescent="0.25">
      <c r="A7802" s="1">
        <v>43790.875</v>
      </c>
      <c r="B7802">
        <v>1491</v>
      </c>
    </row>
    <row r="7803" spans="1:2" x14ac:dyDescent="0.25">
      <c r="A7803" s="1">
        <v>43790.916666666664</v>
      </c>
      <c r="B7803">
        <v>1385</v>
      </c>
    </row>
    <row r="7804" spans="1:2" x14ac:dyDescent="0.25">
      <c r="A7804" s="1">
        <v>43790.958333333336</v>
      </c>
      <c r="B7804">
        <v>1263</v>
      </c>
    </row>
    <row r="7805" spans="1:2" x14ac:dyDescent="0.25">
      <c r="A7805" s="1">
        <v>43791</v>
      </c>
      <c r="B7805">
        <v>1162</v>
      </c>
    </row>
    <row r="7806" spans="1:2" x14ac:dyDescent="0.25">
      <c r="A7806" s="1">
        <v>43791.041666666664</v>
      </c>
      <c r="B7806">
        <v>1118</v>
      </c>
    </row>
    <row r="7807" spans="1:2" x14ac:dyDescent="0.25">
      <c r="A7807" s="1">
        <v>43791.083333333336</v>
      </c>
      <c r="B7807">
        <v>1080</v>
      </c>
    </row>
    <row r="7808" spans="1:2" x14ac:dyDescent="0.25">
      <c r="A7808" s="1">
        <v>43791.125</v>
      </c>
      <c r="B7808">
        <v>1069</v>
      </c>
    </row>
    <row r="7809" spans="1:2" x14ac:dyDescent="0.25">
      <c r="A7809" s="1">
        <v>43791.166666666664</v>
      </c>
      <c r="B7809">
        <v>1154</v>
      </c>
    </row>
    <row r="7810" spans="1:2" x14ac:dyDescent="0.25">
      <c r="A7810" s="1">
        <v>43791.208333333336</v>
      </c>
      <c r="B7810">
        <v>1254</v>
      </c>
    </row>
    <row r="7811" spans="1:2" x14ac:dyDescent="0.25">
      <c r="A7811" s="1">
        <v>43791.25</v>
      </c>
      <c r="B7811">
        <v>1510</v>
      </c>
    </row>
    <row r="7812" spans="1:2" x14ac:dyDescent="0.25">
      <c r="A7812" s="1">
        <v>43791.291666666664</v>
      </c>
      <c r="B7812">
        <v>1763</v>
      </c>
    </row>
    <row r="7813" spans="1:2" x14ac:dyDescent="0.25">
      <c r="A7813" s="1">
        <v>43791.333333333336</v>
      </c>
      <c r="B7813">
        <v>1823</v>
      </c>
    </row>
    <row r="7814" spans="1:2" x14ac:dyDescent="0.25">
      <c r="A7814" s="1">
        <v>43791.375</v>
      </c>
      <c r="B7814">
        <v>1823</v>
      </c>
    </row>
    <row r="7815" spans="1:2" x14ac:dyDescent="0.25">
      <c r="A7815" s="1">
        <v>43791.416666666664</v>
      </c>
      <c r="B7815">
        <v>1885</v>
      </c>
    </row>
    <row r="7816" spans="1:2" x14ac:dyDescent="0.25">
      <c r="A7816" s="1">
        <v>43791.458333333336</v>
      </c>
      <c r="B7816">
        <v>1904</v>
      </c>
    </row>
    <row r="7817" spans="1:2" x14ac:dyDescent="0.25">
      <c r="A7817" s="1">
        <v>43791.5</v>
      </c>
      <c r="B7817">
        <v>1859</v>
      </c>
    </row>
    <row r="7818" spans="1:2" x14ac:dyDescent="0.25">
      <c r="A7818" s="1">
        <v>43791.541666666664</v>
      </c>
      <c r="B7818">
        <v>1806</v>
      </c>
    </row>
    <row r="7819" spans="1:2" x14ac:dyDescent="0.25">
      <c r="A7819" s="1">
        <v>43791.583333333336</v>
      </c>
      <c r="B7819">
        <v>1769</v>
      </c>
    </row>
    <row r="7820" spans="1:2" x14ac:dyDescent="0.25">
      <c r="A7820" s="1">
        <v>43791.625</v>
      </c>
      <c r="B7820">
        <v>1773</v>
      </c>
    </row>
    <row r="7821" spans="1:2" x14ac:dyDescent="0.25">
      <c r="A7821" s="1">
        <v>43791.666666666664</v>
      </c>
      <c r="B7821">
        <v>1802</v>
      </c>
    </row>
    <row r="7822" spans="1:2" x14ac:dyDescent="0.25">
      <c r="A7822" s="1">
        <v>43791.708333333336</v>
      </c>
      <c r="B7822">
        <v>1879</v>
      </c>
    </row>
    <row r="7823" spans="1:2" x14ac:dyDescent="0.25">
      <c r="A7823" s="1">
        <v>43791.75</v>
      </c>
      <c r="B7823">
        <v>1888</v>
      </c>
    </row>
    <row r="7824" spans="1:2" x14ac:dyDescent="0.25">
      <c r="A7824" s="1">
        <v>43791.791666666664</v>
      </c>
      <c r="B7824">
        <v>1799</v>
      </c>
    </row>
    <row r="7825" spans="1:2" x14ac:dyDescent="0.25">
      <c r="A7825" s="1">
        <v>43791.833333333336</v>
      </c>
      <c r="B7825">
        <v>1653</v>
      </c>
    </row>
    <row r="7826" spans="1:2" x14ac:dyDescent="0.25">
      <c r="A7826" s="1">
        <v>43791.875</v>
      </c>
      <c r="B7826">
        <v>1522</v>
      </c>
    </row>
    <row r="7827" spans="1:2" x14ac:dyDescent="0.25">
      <c r="A7827" s="1">
        <v>43791.916666666664</v>
      </c>
      <c r="B7827">
        <v>1191</v>
      </c>
    </row>
    <row r="7828" spans="1:2" x14ac:dyDescent="0.25">
      <c r="A7828" s="1">
        <v>43791.958333333336</v>
      </c>
      <c r="B7828">
        <v>1075</v>
      </c>
    </row>
    <row r="7829" spans="1:2" x14ac:dyDescent="0.25">
      <c r="A7829" s="1">
        <v>43792</v>
      </c>
      <c r="B7829">
        <v>995</v>
      </c>
    </row>
    <row r="7830" spans="1:2" x14ac:dyDescent="0.25">
      <c r="A7830" s="1">
        <v>43792.041666666664</v>
      </c>
      <c r="B7830">
        <v>902</v>
      </c>
    </row>
    <row r="7831" spans="1:2" x14ac:dyDescent="0.25">
      <c r="A7831" s="1">
        <v>43792.083333333336</v>
      </c>
      <c r="B7831">
        <v>859</v>
      </c>
    </row>
    <row r="7832" spans="1:2" x14ac:dyDescent="0.25">
      <c r="A7832" s="1">
        <v>43792.125</v>
      </c>
      <c r="B7832">
        <v>843</v>
      </c>
    </row>
    <row r="7833" spans="1:2" x14ac:dyDescent="0.25">
      <c r="A7833" s="1">
        <v>43792.166666666664</v>
      </c>
      <c r="B7833">
        <v>841</v>
      </c>
    </row>
    <row r="7834" spans="1:2" x14ac:dyDescent="0.25">
      <c r="A7834" s="1">
        <v>43792.208333333336</v>
      </c>
      <c r="B7834">
        <v>863</v>
      </c>
    </row>
    <row r="7835" spans="1:2" x14ac:dyDescent="0.25">
      <c r="A7835" s="1">
        <v>43792.25</v>
      </c>
      <c r="B7835">
        <v>917</v>
      </c>
    </row>
    <row r="7836" spans="1:2" x14ac:dyDescent="0.25">
      <c r="A7836" s="1">
        <v>43792.291666666664</v>
      </c>
      <c r="B7836">
        <v>1021</v>
      </c>
    </row>
    <row r="7837" spans="1:2" x14ac:dyDescent="0.25">
      <c r="A7837" s="1">
        <v>43792.333333333336</v>
      </c>
      <c r="B7837">
        <v>1125</v>
      </c>
    </row>
    <row r="7838" spans="1:2" x14ac:dyDescent="0.25">
      <c r="A7838" s="1">
        <v>43792.375</v>
      </c>
      <c r="B7838">
        <v>1225</v>
      </c>
    </row>
    <row r="7839" spans="1:2" x14ac:dyDescent="0.25">
      <c r="A7839" s="1">
        <v>43792.416666666664</v>
      </c>
      <c r="B7839">
        <v>1294</v>
      </c>
    </row>
    <row r="7840" spans="1:2" x14ac:dyDescent="0.25">
      <c r="A7840" s="1">
        <v>43792.458333333336</v>
      </c>
      <c r="B7840">
        <v>1295</v>
      </c>
    </row>
    <row r="7841" spans="1:2" x14ac:dyDescent="0.25">
      <c r="A7841" s="1">
        <v>43792.5</v>
      </c>
      <c r="B7841">
        <v>1280</v>
      </c>
    </row>
    <row r="7842" spans="1:2" x14ac:dyDescent="0.25">
      <c r="A7842" s="1">
        <v>43792.541666666664</v>
      </c>
      <c r="B7842">
        <v>1245</v>
      </c>
    </row>
    <row r="7843" spans="1:2" x14ac:dyDescent="0.25">
      <c r="A7843" s="1">
        <v>43792.583333333336</v>
      </c>
      <c r="B7843">
        <v>1208</v>
      </c>
    </row>
    <row r="7844" spans="1:2" x14ac:dyDescent="0.25">
      <c r="A7844" s="1">
        <v>43792.625</v>
      </c>
      <c r="B7844">
        <v>1197</v>
      </c>
    </row>
    <row r="7845" spans="1:2" x14ac:dyDescent="0.25">
      <c r="A7845" s="1">
        <v>43792.666666666664</v>
      </c>
      <c r="B7845">
        <v>1227</v>
      </c>
    </row>
    <row r="7846" spans="1:2" x14ac:dyDescent="0.25">
      <c r="A7846" s="1">
        <v>43792.708333333336</v>
      </c>
      <c r="B7846">
        <v>1329</v>
      </c>
    </row>
    <row r="7847" spans="1:2" x14ac:dyDescent="0.25">
      <c r="A7847" s="1">
        <v>43792.75</v>
      </c>
      <c r="B7847">
        <v>1328</v>
      </c>
    </row>
    <row r="7848" spans="1:2" x14ac:dyDescent="0.25">
      <c r="A7848" s="1">
        <v>43792.791666666664</v>
      </c>
      <c r="B7848">
        <v>1279</v>
      </c>
    </row>
    <row r="7849" spans="1:2" x14ac:dyDescent="0.25">
      <c r="A7849" s="1">
        <v>43792.833333333336</v>
      </c>
      <c r="B7849">
        <v>1155</v>
      </c>
    </row>
    <row r="7850" spans="1:2" x14ac:dyDescent="0.25">
      <c r="A7850" s="1">
        <v>43792.875</v>
      </c>
      <c r="B7850">
        <v>1036</v>
      </c>
    </row>
    <row r="7851" spans="1:2" x14ac:dyDescent="0.25">
      <c r="A7851" s="1">
        <v>43792.916666666664</v>
      </c>
      <c r="B7851">
        <v>985</v>
      </c>
    </row>
    <row r="7852" spans="1:2" x14ac:dyDescent="0.25">
      <c r="A7852" s="1">
        <v>43792.958333333336</v>
      </c>
      <c r="B7852">
        <v>901</v>
      </c>
    </row>
    <row r="7853" spans="1:2" x14ac:dyDescent="0.25">
      <c r="A7853" s="1">
        <v>43793</v>
      </c>
      <c r="B7853">
        <v>812</v>
      </c>
    </row>
    <row r="7854" spans="1:2" x14ac:dyDescent="0.25">
      <c r="A7854" s="1">
        <v>43793.041666666664</v>
      </c>
      <c r="B7854">
        <v>751</v>
      </c>
    </row>
    <row r="7855" spans="1:2" x14ac:dyDescent="0.25">
      <c r="A7855" s="1">
        <v>43793.083333333336</v>
      </c>
      <c r="B7855">
        <v>716</v>
      </c>
    </row>
    <row r="7856" spans="1:2" x14ac:dyDescent="0.25">
      <c r="A7856" s="1">
        <v>43793.125</v>
      </c>
      <c r="B7856">
        <v>699</v>
      </c>
    </row>
    <row r="7857" spans="1:2" x14ac:dyDescent="0.25">
      <c r="A7857" s="1">
        <v>43793.166666666664</v>
      </c>
      <c r="B7857">
        <v>694</v>
      </c>
    </row>
    <row r="7858" spans="1:2" x14ac:dyDescent="0.25">
      <c r="A7858" s="1">
        <v>43793.208333333336</v>
      </c>
      <c r="B7858">
        <v>704</v>
      </c>
    </row>
    <row r="7859" spans="1:2" x14ac:dyDescent="0.25">
      <c r="A7859" s="1">
        <v>43793.25</v>
      </c>
      <c r="B7859">
        <v>744</v>
      </c>
    </row>
    <row r="7860" spans="1:2" x14ac:dyDescent="0.25">
      <c r="A7860" s="1">
        <v>43793.291666666664</v>
      </c>
      <c r="B7860">
        <v>839</v>
      </c>
    </row>
    <row r="7861" spans="1:2" x14ac:dyDescent="0.25">
      <c r="A7861" s="1">
        <v>43793.333333333336</v>
      </c>
      <c r="B7861">
        <v>895</v>
      </c>
    </row>
    <row r="7862" spans="1:2" x14ac:dyDescent="0.25">
      <c r="A7862" s="1">
        <v>43793.375</v>
      </c>
      <c r="B7862">
        <v>972</v>
      </c>
    </row>
    <row r="7863" spans="1:2" x14ac:dyDescent="0.25">
      <c r="A7863" s="1">
        <v>43793.416666666664</v>
      </c>
      <c r="B7863">
        <v>1056</v>
      </c>
    </row>
    <row r="7864" spans="1:2" x14ac:dyDescent="0.25">
      <c r="A7864" s="1">
        <v>43793.458333333336</v>
      </c>
      <c r="B7864">
        <v>1134</v>
      </c>
    </row>
    <row r="7865" spans="1:2" x14ac:dyDescent="0.25">
      <c r="A7865" s="1">
        <v>43793.5</v>
      </c>
      <c r="B7865">
        <v>1155</v>
      </c>
    </row>
    <row r="7866" spans="1:2" x14ac:dyDescent="0.25">
      <c r="A7866" s="1">
        <v>43793.541666666664</v>
      </c>
      <c r="B7866">
        <v>1129</v>
      </c>
    </row>
    <row r="7867" spans="1:2" x14ac:dyDescent="0.25">
      <c r="A7867" s="1">
        <v>43793.583333333336</v>
      </c>
      <c r="B7867">
        <v>1088</v>
      </c>
    </row>
    <row r="7868" spans="1:2" x14ac:dyDescent="0.25">
      <c r="A7868" s="1">
        <v>43793.625</v>
      </c>
      <c r="B7868">
        <v>1075</v>
      </c>
    </row>
    <row r="7869" spans="1:2" x14ac:dyDescent="0.25">
      <c r="A7869" s="1">
        <v>43793.666666666664</v>
      </c>
      <c r="B7869">
        <v>1107</v>
      </c>
    </row>
    <row r="7870" spans="1:2" x14ac:dyDescent="0.25">
      <c r="A7870" s="1">
        <v>43793.708333333336</v>
      </c>
      <c r="B7870">
        <v>1214</v>
      </c>
    </row>
    <row r="7871" spans="1:2" x14ac:dyDescent="0.25">
      <c r="A7871" s="1">
        <v>43793.75</v>
      </c>
      <c r="B7871">
        <v>1241</v>
      </c>
    </row>
    <row r="7872" spans="1:2" x14ac:dyDescent="0.25">
      <c r="A7872" s="1">
        <v>43793.791666666664</v>
      </c>
      <c r="B7872">
        <v>1227</v>
      </c>
    </row>
    <row r="7873" spans="1:2" x14ac:dyDescent="0.25">
      <c r="A7873" s="1">
        <v>43793.833333333336</v>
      </c>
      <c r="B7873">
        <v>1287</v>
      </c>
    </row>
    <row r="7874" spans="1:2" x14ac:dyDescent="0.25">
      <c r="A7874" s="1">
        <v>43793.875</v>
      </c>
      <c r="B7874">
        <v>1172</v>
      </c>
    </row>
    <row r="7875" spans="1:2" x14ac:dyDescent="0.25">
      <c r="A7875" s="1">
        <v>43793.916666666664</v>
      </c>
      <c r="B7875">
        <v>1284</v>
      </c>
    </row>
    <row r="7876" spans="1:2" x14ac:dyDescent="0.25">
      <c r="A7876" s="1">
        <v>43793.958333333336</v>
      </c>
      <c r="B7876">
        <v>1157</v>
      </c>
    </row>
    <row r="7877" spans="1:2" x14ac:dyDescent="0.25">
      <c r="A7877" s="1">
        <v>43794</v>
      </c>
      <c r="B7877">
        <v>1041</v>
      </c>
    </row>
    <row r="7878" spans="1:2" x14ac:dyDescent="0.25">
      <c r="A7878" s="1">
        <v>43794.041666666664</v>
      </c>
      <c r="B7878">
        <v>1029</v>
      </c>
    </row>
    <row r="7879" spans="1:2" x14ac:dyDescent="0.25">
      <c r="A7879" s="1">
        <v>43794.083333333336</v>
      </c>
      <c r="B7879">
        <v>1019</v>
      </c>
    </row>
    <row r="7880" spans="1:2" x14ac:dyDescent="0.25">
      <c r="A7880" s="1">
        <v>43794.125</v>
      </c>
      <c r="B7880">
        <v>1027</v>
      </c>
    </row>
    <row r="7881" spans="1:2" x14ac:dyDescent="0.25">
      <c r="A7881" s="1">
        <v>43794.166666666664</v>
      </c>
      <c r="B7881">
        <v>1108</v>
      </c>
    </row>
    <row r="7882" spans="1:2" x14ac:dyDescent="0.25">
      <c r="A7882" s="1">
        <v>43794.208333333336</v>
      </c>
      <c r="B7882">
        <v>1236</v>
      </c>
    </row>
    <row r="7883" spans="1:2" x14ac:dyDescent="0.25">
      <c r="A7883" s="1">
        <v>43794.25</v>
      </c>
      <c r="B7883">
        <v>1538</v>
      </c>
    </row>
    <row r="7884" spans="1:2" x14ac:dyDescent="0.25">
      <c r="A7884" s="1">
        <v>43794.291666666664</v>
      </c>
      <c r="B7884">
        <v>1713</v>
      </c>
    </row>
    <row r="7885" spans="1:2" x14ac:dyDescent="0.25">
      <c r="A7885" s="1">
        <v>43794.333333333336</v>
      </c>
      <c r="B7885">
        <v>1829</v>
      </c>
    </row>
    <row r="7886" spans="1:2" x14ac:dyDescent="0.25">
      <c r="A7886" s="1">
        <v>43794.375</v>
      </c>
      <c r="B7886">
        <v>1820</v>
      </c>
    </row>
    <row r="7887" spans="1:2" x14ac:dyDescent="0.25">
      <c r="A7887" s="1">
        <v>43794.416666666664</v>
      </c>
      <c r="B7887">
        <v>1912</v>
      </c>
    </row>
    <row r="7888" spans="1:2" x14ac:dyDescent="0.25">
      <c r="A7888" s="1">
        <v>43794.458333333336</v>
      </c>
      <c r="B7888">
        <v>1903</v>
      </c>
    </row>
    <row r="7889" spans="1:2" x14ac:dyDescent="0.25">
      <c r="A7889" s="1">
        <v>43794.5</v>
      </c>
      <c r="B7889">
        <v>1916</v>
      </c>
    </row>
    <row r="7890" spans="1:2" x14ac:dyDescent="0.25">
      <c r="A7890" s="1">
        <v>43794.541666666664</v>
      </c>
      <c r="B7890">
        <v>1891</v>
      </c>
    </row>
    <row r="7891" spans="1:2" x14ac:dyDescent="0.25">
      <c r="A7891" s="1">
        <v>43794.583333333336</v>
      </c>
      <c r="B7891">
        <v>1843</v>
      </c>
    </row>
    <row r="7892" spans="1:2" x14ac:dyDescent="0.25">
      <c r="A7892" s="1">
        <v>43794.625</v>
      </c>
      <c r="B7892">
        <v>1841</v>
      </c>
    </row>
    <row r="7893" spans="1:2" x14ac:dyDescent="0.25">
      <c r="A7893" s="1">
        <v>43794.666666666664</v>
      </c>
      <c r="B7893">
        <v>1810</v>
      </c>
    </row>
    <row r="7894" spans="1:2" x14ac:dyDescent="0.25">
      <c r="A7894" s="1">
        <v>43794.708333333336</v>
      </c>
      <c r="B7894">
        <v>1871</v>
      </c>
    </row>
    <row r="7895" spans="1:2" x14ac:dyDescent="0.25">
      <c r="A7895" s="1">
        <v>43794.75</v>
      </c>
      <c r="B7895">
        <v>1920</v>
      </c>
    </row>
    <row r="7896" spans="1:2" x14ac:dyDescent="0.25">
      <c r="A7896" s="1">
        <v>43794.791666666664</v>
      </c>
      <c r="B7896">
        <v>1829</v>
      </c>
    </row>
    <row r="7897" spans="1:2" x14ac:dyDescent="0.25">
      <c r="A7897" s="1">
        <v>43794.833333333336</v>
      </c>
      <c r="B7897">
        <v>1665</v>
      </c>
    </row>
    <row r="7898" spans="1:2" x14ac:dyDescent="0.25">
      <c r="A7898" s="1">
        <v>43794.875</v>
      </c>
      <c r="B7898">
        <v>1547</v>
      </c>
    </row>
    <row r="7899" spans="1:2" x14ac:dyDescent="0.25">
      <c r="A7899" s="1">
        <v>43794.916666666664</v>
      </c>
      <c r="B7899">
        <v>1433</v>
      </c>
    </row>
    <row r="7900" spans="1:2" x14ac:dyDescent="0.25">
      <c r="A7900" s="1">
        <v>43794.958333333336</v>
      </c>
      <c r="B7900">
        <v>1323</v>
      </c>
    </row>
    <row r="7901" spans="1:2" x14ac:dyDescent="0.25">
      <c r="A7901" s="1">
        <v>43795</v>
      </c>
      <c r="B7901">
        <v>1198</v>
      </c>
    </row>
    <row r="7902" spans="1:2" x14ac:dyDescent="0.25">
      <c r="A7902" s="1">
        <v>43795.041666666664</v>
      </c>
      <c r="B7902">
        <v>1110</v>
      </c>
    </row>
    <row r="7903" spans="1:2" x14ac:dyDescent="0.25">
      <c r="A7903" s="1">
        <v>43795.083333333336</v>
      </c>
      <c r="B7903">
        <v>1125</v>
      </c>
    </row>
    <row r="7904" spans="1:2" x14ac:dyDescent="0.25">
      <c r="A7904" s="1">
        <v>43795.125</v>
      </c>
      <c r="B7904">
        <v>1126</v>
      </c>
    </row>
    <row r="7905" spans="1:2" x14ac:dyDescent="0.25">
      <c r="A7905" s="1">
        <v>43795.166666666664</v>
      </c>
      <c r="B7905">
        <v>1169</v>
      </c>
    </row>
    <row r="7906" spans="1:2" x14ac:dyDescent="0.25">
      <c r="A7906" s="1">
        <v>43795.208333333336</v>
      </c>
      <c r="B7906">
        <v>1270</v>
      </c>
    </row>
    <row r="7907" spans="1:2" x14ac:dyDescent="0.25">
      <c r="A7907" s="1">
        <v>43795.25</v>
      </c>
      <c r="B7907">
        <v>1535</v>
      </c>
    </row>
    <row r="7908" spans="1:2" x14ac:dyDescent="0.25">
      <c r="A7908" s="1">
        <v>43795.291666666664</v>
      </c>
      <c r="B7908">
        <v>1756</v>
      </c>
    </row>
    <row r="7909" spans="1:2" x14ac:dyDescent="0.25">
      <c r="A7909" s="1">
        <v>43795.333333333336</v>
      </c>
      <c r="B7909">
        <v>1820</v>
      </c>
    </row>
    <row r="7910" spans="1:2" x14ac:dyDescent="0.25">
      <c r="A7910" s="1">
        <v>43795.375</v>
      </c>
      <c r="B7910">
        <v>1823</v>
      </c>
    </row>
    <row r="7911" spans="1:2" x14ac:dyDescent="0.25">
      <c r="A7911" s="1">
        <v>43795.416666666664</v>
      </c>
      <c r="B7911">
        <v>1856</v>
      </c>
    </row>
    <row r="7912" spans="1:2" x14ac:dyDescent="0.25">
      <c r="A7912" s="1">
        <v>43795.458333333336</v>
      </c>
      <c r="B7912">
        <v>1841</v>
      </c>
    </row>
    <row r="7913" spans="1:2" x14ac:dyDescent="0.25">
      <c r="A7913" s="1">
        <v>43795.5</v>
      </c>
      <c r="B7913">
        <v>1835</v>
      </c>
    </row>
    <row r="7914" spans="1:2" x14ac:dyDescent="0.25">
      <c r="A7914" s="1">
        <v>43795.541666666664</v>
      </c>
      <c r="B7914">
        <v>1826</v>
      </c>
    </row>
    <row r="7915" spans="1:2" x14ac:dyDescent="0.25">
      <c r="A7915" s="1">
        <v>43795.583333333336</v>
      </c>
      <c r="B7915">
        <v>1791</v>
      </c>
    </row>
    <row r="7916" spans="1:2" x14ac:dyDescent="0.25">
      <c r="A7916" s="1">
        <v>43795.625</v>
      </c>
      <c r="B7916">
        <v>1794</v>
      </c>
    </row>
    <row r="7917" spans="1:2" x14ac:dyDescent="0.25">
      <c r="A7917" s="1">
        <v>43795.666666666664</v>
      </c>
      <c r="B7917">
        <v>1787</v>
      </c>
    </row>
    <row r="7918" spans="1:2" x14ac:dyDescent="0.25">
      <c r="A7918" s="1">
        <v>43795.708333333336</v>
      </c>
      <c r="B7918">
        <v>1833</v>
      </c>
    </row>
    <row r="7919" spans="1:2" x14ac:dyDescent="0.25">
      <c r="A7919" s="1">
        <v>43795.75</v>
      </c>
      <c r="B7919">
        <v>1868</v>
      </c>
    </row>
    <row r="7920" spans="1:2" x14ac:dyDescent="0.25">
      <c r="A7920" s="1">
        <v>43795.791666666664</v>
      </c>
      <c r="B7920">
        <v>1815</v>
      </c>
    </row>
    <row r="7921" spans="1:2" x14ac:dyDescent="0.25">
      <c r="A7921" s="1">
        <v>43795.833333333336</v>
      </c>
      <c r="B7921">
        <v>1630</v>
      </c>
    </row>
    <row r="7922" spans="1:2" x14ac:dyDescent="0.25">
      <c r="A7922" s="1">
        <v>43795.875</v>
      </c>
      <c r="B7922">
        <v>1491</v>
      </c>
    </row>
    <row r="7923" spans="1:2" x14ac:dyDescent="0.25">
      <c r="A7923" s="1">
        <v>43795.916666666664</v>
      </c>
      <c r="B7923">
        <v>1385</v>
      </c>
    </row>
    <row r="7924" spans="1:2" x14ac:dyDescent="0.25">
      <c r="A7924" s="1">
        <v>43795.958333333336</v>
      </c>
      <c r="B7924">
        <v>1263</v>
      </c>
    </row>
    <row r="7925" spans="1:2" x14ac:dyDescent="0.25">
      <c r="A7925" s="1">
        <v>43796</v>
      </c>
      <c r="B7925">
        <v>1198</v>
      </c>
    </row>
    <row r="7926" spans="1:2" x14ac:dyDescent="0.25">
      <c r="A7926" s="1">
        <v>43796.041666666664</v>
      </c>
      <c r="B7926">
        <v>1110</v>
      </c>
    </row>
    <row r="7927" spans="1:2" x14ac:dyDescent="0.25">
      <c r="A7927" s="1">
        <v>43796.083333333336</v>
      </c>
      <c r="B7927">
        <v>1125</v>
      </c>
    </row>
    <row r="7928" spans="1:2" x14ac:dyDescent="0.25">
      <c r="A7928" s="1">
        <v>43796.125</v>
      </c>
      <c r="B7928">
        <v>1126</v>
      </c>
    </row>
    <row r="7929" spans="1:2" x14ac:dyDescent="0.25">
      <c r="A7929" s="1">
        <v>43796.166666666664</v>
      </c>
      <c r="B7929">
        <v>1169</v>
      </c>
    </row>
    <row r="7930" spans="1:2" x14ac:dyDescent="0.25">
      <c r="A7930" s="1">
        <v>43796.208333333336</v>
      </c>
      <c r="B7930">
        <v>1270</v>
      </c>
    </row>
    <row r="7931" spans="1:2" x14ac:dyDescent="0.25">
      <c r="A7931" s="1">
        <v>43796.25</v>
      </c>
      <c r="B7931">
        <v>1535</v>
      </c>
    </row>
    <row r="7932" spans="1:2" x14ac:dyDescent="0.25">
      <c r="A7932" s="1">
        <v>43796.291666666664</v>
      </c>
      <c r="B7932">
        <v>1756</v>
      </c>
    </row>
    <row r="7933" spans="1:2" x14ac:dyDescent="0.25">
      <c r="A7933" s="1">
        <v>43796.333333333336</v>
      </c>
      <c r="B7933">
        <v>1820</v>
      </c>
    </row>
    <row r="7934" spans="1:2" x14ac:dyDescent="0.25">
      <c r="A7934" s="1">
        <v>43796.375</v>
      </c>
      <c r="B7934">
        <v>1823</v>
      </c>
    </row>
    <row r="7935" spans="1:2" x14ac:dyDescent="0.25">
      <c r="A7935" s="1">
        <v>43796.416666666664</v>
      </c>
      <c r="B7935">
        <v>1856</v>
      </c>
    </row>
    <row r="7936" spans="1:2" x14ac:dyDescent="0.25">
      <c r="A7936" s="1">
        <v>43796.458333333336</v>
      </c>
      <c r="B7936">
        <v>1841</v>
      </c>
    </row>
    <row r="7937" spans="1:2" x14ac:dyDescent="0.25">
      <c r="A7937" s="1">
        <v>43796.5</v>
      </c>
      <c r="B7937">
        <v>1835</v>
      </c>
    </row>
    <row r="7938" spans="1:2" x14ac:dyDescent="0.25">
      <c r="A7938" s="1">
        <v>43796.541666666664</v>
      </c>
      <c r="B7938">
        <v>1826</v>
      </c>
    </row>
    <row r="7939" spans="1:2" x14ac:dyDescent="0.25">
      <c r="A7939" s="1">
        <v>43796.583333333336</v>
      </c>
      <c r="B7939">
        <v>1791</v>
      </c>
    </row>
    <row r="7940" spans="1:2" x14ac:dyDescent="0.25">
      <c r="A7940" s="1">
        <v>43796.625</v>
      </c>
      <c r="B7940">
        <v>1794</v>
      </c>
    </row>
    <row r="7941" spans="1:2" x14ac:dyDescent="0.25">
      <c r="A7941" s="1">
        <v>43796.666666666664</v>
      </c>
      <c r="B7941">
        <v>1787</v>
      </c>
    </row>
    <row r="7942" spans="1:2" x14ac:dyDescent="0.25">
      <c r="A7942" s="1">
        <v>43796.708333333336</v>
      </c>
      <c r="B7942">
        <v>1833</v>
      </c>
    </row>
    <row r="7943" spans="1:2" x14ac:dyDescent="0.25">
      <c r="A7943" s="1">
        <v>43796.75</v>
      </c>
      <c r="B7943">
        <v>1868</v>
      </c>
    </row>
    <row r="7944" spans="1:2" x14ac:dyDescent="0.25">
      <c r="A7944" s="1">
        <v>43796.791666666664</v>
      </c>
      <c r="B7944">
        <v>1815</v>
      </c>
    </row>
    <row r="7945" spans="1:2" x14ac:dyDescent="0.25">
      <c r="A7945" s="1">
        <v>43796.833333333336</v>
      </c>
      <c r="B7945">
        <v>1630</v>
      </c>
    </row>
    <row r="7946" spans="1:2" x14ac:dyDescent="0.25">
      <c r="A7946" s="1">
        <v>43796.875</v>
      </c>
      <c r="B7946">
        <v>1491</v>
      </c>
    </row>
    <row r="7947" spans="1:2" x14ac:dyDescent="0.25">
      <c r="A7947" s="1">
        <v>43796.916666666664</v>
      </c>
      <c r="B7947">
        <v>1385</v>
      </c>
    </row>
    <row r="7948" spans="1:2" x14ac:dyDescent="0.25">
      <c r="A7948" s="1">
        <v>43796.958333333336</v>
      </c>
      <c r="B7948">
        <v>1263</v>
      </c>
    </row>
    <row r="7949" spans="1:2" x14ac:dyDescent="0.25">
      <c r="A7949" s="1">
        <v>43797</v>
      </c>
      <c r="B7949">
        <v>1198</v>
      </c>
    </row>
    <row r="7950" spans="1:2" x14ac:dyDescent="0.25">
      <c r="A7950" s="1">
        <v>43797.041666666664</v>
      </c>
      <c r="B7950">
        <v>1110</v>
      </c>
    </row>
    <row r="7951" spans="1:2" x14ac:dyDescent="0.25">
      <c r="A7951" s="1">
        <v>43797.083333333336</v>
      </c>
      <c r="B7951">
        <v>1125</v>
      </c>
    </row>
    <row r="7952" spans="1:2" x14ac:dyDescent="0.25">
      <c r="A7952" s="1">
        <v>43797.125</v>
      </c>
      <c r="B7952">
        <v>1126</v>
      </c>
    </row>
    <row r="7953" spans="1:2" x14ac:dyDescent="0.25">
      <c r="A7953" s="1">
        <v>43797.166666666664</v>
      </c>
      <c r="B7953">
        <v>1169</v>
      </c>
    </row>
    <row r="7954" spans="1:2" x14ac:dyDescent="0.25">
      <c r="A7954" s="1">
        <v>43797.208333333336</v>
      </c>
      <c r="B7954">
        <v>1270</v>
      </c>
    </row>
    <row r="7955" spans="1:2" x14ac:dyDescent="0.25">
      <c r="A7955" s="1">
        <v>43797.25</v>
      </c>
      <c r="B7955">
        <v>1535</v>
      </c>
    </row>
    <row r="7956" spans="1:2" x14ac:dyDescent="0.25">
      <c r="A7956" s="1">
        <v>43797.291666666664</v>
      </c>
      <c r="B7956">
        <v>1756</v>
      </c>
    </row>
    <row r="7957" spans="1:2" x14ac:dyDescent="0.25">
      <c r="A7957" s="1">
        <v>43797.333333333336</v>
      </c>
      <c r="B7957">
        <v>1820</v>
      </c>
    </row>
    <row r="7958" spans="1:2" x14ac:dyDescent="0.25">
      <c r="A7958" s="1">
        <v>43797.375</v>
      </c>
      <c r="B7958">
        <v>1823</v>
      </c>
    </row>
    <row r="7959" spans="1:2" x14ac:dyDescent="0.25">
      <c r="A7959" s="1">
        <v>43797.416666666664</v>
      </c>
      <c r="B7959">
        <v>1856</v>
      </c>
    </row>
    <row r="7960" spans="1:2" x14ac:dyDescent="0.25">
      <c r="A7960" s="1">
        <v>43797.458333333336</v>
      </c>
      <c r="B7960">
        <v>1841</v>
      </c>
    </row>
    <row r="7961" spans="1:2" x14ac:dyDescent="0.25">
      <c r="A7961" s="1">
        <v>43797.5</v>
      </c>
      <c r="B7961">
        <v>1835</v>
      </c>
    </row>
    <row r="7962" spans="1:2" x14ac:dyDescent="0.25">
      <c r="A7962" s="1">
        <v>43797.541666666664</v>
      </c>
      <c r="B7962">
        <v>1826</v>
      </c>
    </row>
    <row r="7963" spans="1:2" x14ac:dyDescent="0.25">
      <c r="A7963" s="1">
        <v>43797.583333333336</v>
      </c>
      <c r="B7963">
        <v>1791</v>
      </c>
    </row>
    <row r="7964" spans="1:2" x14ac:dyDescent="0.25">
      <c r="A7964" s="1">
        <v>43797.625</v>
      </c>
      <c r="B7964">
        <v>1794</v>
      </c>
    </row>
    <row r="7965" spans="1:2" x14ac:dyDescent="0.25">
      <c r="A7965" s="1">
        <v>43797.666666666664</v>
      </c>
      <c r="B7965">
        <v>1787</v>
      </c>
    </row>
    <row r="7966" spans="1:2" x14ac:dyDescent="0.25">
      <c r="A7966" s="1">
        <v>43797.708333333336</v>
      </c>
      <c r="B7966">
        <v>1833</v>
      </c>
    </row>
    <row r="7967" spans="1:2" x14ac:dyDescent="0.25">
      <c r="A7967" s="1">
        <v>43797.75</v>
      </c>
      <c r="B7967">
        <v>1868</v>
      </c>
    </row>
    <row r="7968" spans="1:2" x14ac:dyDescent="0.25">
      <c r="A7968" s="1">
        <v>43797.791666666664</v>
      </c>
      <c r="B7968">
        <v>1815</v>
      </c>
    </row>
    <row r="7969" spans="1:2" x14ac:dyDescent="0.25">
      <c r="A7969" s="1">
        <v>43797.833333333336</v>
      </c>
      <c r="B7969">
        <v>1630</v>
      </c>
    </row>
    <row r="7970" spans="1:2" x14ac:dyDescent="0.25">
      <c r="A7970" s="1">
        <v>43797.875</v>
      </c>
      <c r="B7970">
        <v>1491</v>
      </c>
    </row>
    <row r="7971" spans="1:2" x14ac:dyDescent="0.25">
      <c r="A7971" s="1">
        <v>43797.916666666664</v>
      </c>
      <c r="B7971">
        <v>1385</v>
      </c>
    </row>
    <row r="7972" spans="1:2" x14ac:dyDescent="0.25">
      <c r="A7972" s="1">
        <v>43797.958333333336</v>
      </c>
      <c r="B7972">
        <v>1263</v>
      </c>
    </row>
    <row r="7973" spans="1:2" x14ac:dyDescent="0.25">
      <c r="A7973" s="1">
        <v>43798</v>
      </c>
      <c r="B7973">
        <v>1162</v>
      </c>
    </row>
    <row r="7974" spans="1:2" x14ac:dyDescent="0.25">
      <c r="A7974" s="1">
        <v>43798.041666666664</v>
      </c>
      <c r="B7974">
        <v>1118</v>
      </c>
    </row>
    <row r="7975" spans="1:2" x14ac:dyDescent="0.25">
      <c r="A7975" s="1">
        <v>43798.083333333336</v>
      </c>
      <c r="B7975">
        <v>1080</v>
      </c>
    </row>
    <row r="7976" spans="1:2" x14ac:dyDescent="0.25">
      <c r="A7976" s="1">
        <v>43798.125</v>
      </c>
      <c r="B7976">
        <v>1069</v>
      </c>
    </row>
    <row r="7977" spans="1:2" x14ac:dyDescent="0.25">
      <c r="A7977" s="1">
        <v>43798.166666666664</v>
      </c>
      <c r="B7977">
        <v>1154</v>
      </c>
    </row>
    <row r="7978" spans="1:2" x14ac:dyDescent="0.25">
      <c r="A7978" s="1">
        <v>43798.208333333336</v>
      </c>
      <c r="B7978">
        <v>1254</v>
      </c>
    </row>
    <row r="7979" spans="1:2" x14ac:dyDescent="0.25">
      <c r="A7979" s="1">
        <v>43798.25</v>
      </c>
      <c r="B7979">
        <v>1510</v>
      </c>
    </row>
    <row r="7980" spans="1:2" x14ac:dyDescent="0.25">
      <c r="A7980" s="1">
        <v>43798.291666666664</v>
      </c>
      <c r="B7980">
        <v>1763</v>
      </c>
    </row>
    <row r="7981" spans="1:2" x14ac:dyDescent="0.25">
      <c r="A7981" s="1">
        <v>43798.333333333336</v>
      </c>
      <c r="B7981">
        <v>1823</v>
      </c>
    </row>
    <row r="7982" spans="1:2" x14ac:dyDescent="0.25">
      <c r="A7982" s="1">
        <v>43798.375</v>
      </c>
      <c r="B7982">
        <v>1823</v>
      </c>
    </row>
    <row r="7983" spans="1:2" x14ac:dyDescent="0.25">
      <c r="A7983" s="1">
        <v>43798.416666666664</v>
      </c>
      <c r="B7983">
        <v>1885</v>
      </c>
    </row>
    <row r="7984" spans="1:2" x14ac:dyDescent="0.25">
      <c r="A7984" s="1">
        <v>43798.458333333336</v>
      </c>
      <c r="B7984">
        <v>1904</v>
      </c>
    </row>
    <row r="7985" spans="1:2" x14ac:dyDescent="0.25">
      <c r="A7985" s="1">
        <v>43798.5</v>
      </c>
      <c r="B7985">
        <v>1859</v>
      </c>
    </row>
    <row r="7986" spans="1:2" x14ac:dyDescent="0.25">
      <c r="A7986" s="1">
        <v>43798.541666666664</v>
      </c>
      <c r="B7986">
        <v>1806</v>
      </c>
    </row>
    <row r="7987" spans="1:2" x14ac:dyDescent="0.25">
      <c r="A7987" s="1">
        <v>43798.583333333336</v>
      </c>
      <c r="B7987">
        <v>1769</v>
      </c>
    </row>
    <row r="7988" spans="1:2" x14ac:dyDescent="0.25">
      <c r="A7988" s="1">
        <v>43798.625</v>
      </c>
      <c r="B7988">
        <v>1773</v>
      </c>
    </row>
    <row r="7989" spans="1:2" x14ac:dyDescent="0.25">
      <c r="A7989" s="1">
        <v>43798.666666666664</v>
      </c>
      <c r="B7989">
        <v>1802</v>
      </c>
    </row>
    <row r="7990" spans="1:2" x14ac:dyDescent="0.25">
      <c r="A7990" s="1">
        <v>43798.708333333336</v>
      </c>
      <c r="B7990">
        <v>1879</v>
      </c>
    </row>
    <row r="7991" spans="1:2" x14ac:dyDescent="0.25">
      <c r="A7991" s="1">
        <v>43798.75</v>
      </c>
      <c r="B7991">
        <v>1888</v>
      </c>
    </row>
    <row r="7992" spans="1:2" x14ac:dyDescent="0.25">
      <c r="A7992" s="1">
        <v>43798.791666666664</v>
      </c>
      <c r="B7992">
        <v>1799</v>
      </c>
    </row>
    <row r="7993" spans="1:2" x14ac:dyDescent="0.25">
      <c r="A7993" s="1">
        <v>43798.833333333336</v>
      </c>
      <c r="B7993">
        <v>1653</v>
      </c>
    </row>
    <row r="7994" spans="1:2" x14ac:dyDescent="0.25">
      <c r="A7994" s="1">
        <v>43798.875</v>
      </c>
      <c r="B7994">
        <v>1522</v>
      </c>
    </row>
    <row r="7995" spans="1:2" x14ac:dyDescent="0.25">
      <c r="A7995" s="1">
        <v>43798.916666666664</v>
      </c>
      <c r="B7995">
        <v>1191</v>
      </c>
    </row>
    <row r="7996" spans="1:2" x14ac:dyDescent="0.25">
      <c r="A7996" s="1">
        <v>43798.958333333336</v>
      </c>
      <c r="B7996">
        <v>1075</v>
      </c>
    </row>
    <row r="7997" spans="1:2" x14ac:dyDescent="0.25">
      <c r="A7997" s="1">
        <v>43799</v>
      </c>
      <c r="B7997">
        <v>995</v>
      </c>
    </row>
    <row r="7998" spans="1:2" x14ac:dyDescent="0.25">
      <c r="A7998" s="1">
        <v>43799.041666666664</v>
      </c>
      <c r="B7998">
        <v>902</v>
      </c>
    </row>
    <row r="7999" spans="1:2" x14ac:dyDescent="0.25">
      <c r="A7999" s="1">
        <v>43799.083333333336</v>
      </c>
      <c r="B7999">
        <v>859</v>
      </c>
    </row>
    <row r="8000" spans="1:2" x14ac:dyDescent="0.25">
      <c r="A8000" s="1">
        <v>43799.125</v>
      </c>
      <c r="B8000">
        <v>843</v>
      </c>
    </row>
    <row r="8001" spans="1:2" x14ac:dyDescent="0.25">
      <c r="A8001" s="1">
        <v>43799.166666666664</v>
      </c>
      <c r="B8001">
        <v>841</v>
      </c>
    </row>
    <row r="8002" spans="1:2" x14ac:dyDescent="0.25">
      <c r="A8002" s="1">
        <v>43799.208333333336</v>
      </c>
      <c r="B8002">
        <v>863</v>
      </c>
    </row>
    <row r="8003" spans="1:2" x14ac:dyDescent="0.25">
      <c r="A8003" s="1">
        <v>43799.25</v>
      </c>
      <c r="B8003">
        <v>917</v>
      </c>
    </row>
    <row r="8004" spans="1:2" x14ac:dyDescent="0.25">
      <c r="A8004" s="1">
        <v>43799.291666666664</v>
      </c>
      <c r="B8004">
        <v>1021</v>
      </c>
    </row>
    <row r="8005" spans="1:2" x14ac:dyDescent="0.25">
      <c r="A8005" s="1">
        <v>43799.333333333336</v>
      </c>
      <c r="B8005">
        <v>1125</v>
      </c>
    </row>
    <row r="8006" spans="1:2" x14ac:dyDescent="0.25">
      <c r="A8006" s="1">
        <v>43799.375</v>
      </c>
      <c r="B8006">
        <v>1225</v>
      </c>
    </row>
    <row r="8007" spans="1:2" x14ac:dyDescent="0.25">
      <c r="A8007" s="1">
        <v>43799.416666666664</v>
      </c>
      <c r="B8007">
        <v>1294</v>
      </c>
    </row>
    <row r="8008" spans="1:2" x14ac:dyDescent="0.25">
      <c r="A8008" s="1">
        <v>43799.458333333336</v>
      </c>
      <c r="B8008">
        <v>1295</v>
      </c>
    </row>
    <row r="8009" spans="1:2" x14ac:dyDescent="0.25">
      <c r="A8009" s="1">
        <v>43799.5</v>
      </c>
      <c r="B8009">
        <v>1280</v>
      </c>
    </row>
    <row r="8010" spans="1:2" x14ac:dyDescent="0.25">
      <c r="A8010" s="1">
        <v>43799.541666666664</v>
      </c>
      <c r="B8010">
        <v>1245</v>
      </c>
    </row>
    <row r="8011" spans="1:2" x14ac:dyDescent="0.25">
      <c r="A8011" s="1">
        <v>43799.583333333336</v>
      </c>
      <c r="B8011">
        <v>1208</v>
      </c>
    </row>
    <row r="8012" spans="1:2" x14ac:dyDescent="0.25">
      <c r="A8012" s="1">
        <v>43799.625</v>
      </c>
      <c r="B8012">
        <v>1197</v>
      </c>
    </row>
    <row r="8013" spans="1:2" x14ac:dyDescent="0.25">
      <c r="A8013" s="1">
        <v>43799.666666666664</v>
      </c>
      <c r="B8013">
        <v>1227</v>
      </c>
    </row>
    <row r="8014" spans="1:2" x14ac:dyDescent="0.25">
      <c r="A8014" s="1">
        <v>43799.708333333336</v>
      </c>
      <c r="B8014">
        <v>1329</v>
      </c>
    </row>
    <row r="8015" spans="1:2" x14ac:dyDescent="0.25">
      <c r="A8015" s="1">
        <v>43799.75</v>
      </c>
      <c r="B8015">
        <v>1328</v>
      </c>
    </row>
    <row r="8016" spans="1:2" x14ac:dyDescent="0.25">
      <c r="A8016" s="1">
        <v>43799.791666666664</v>
      </c>
      <c r="B8016">
        <v>1279</v>
      </c>
    </row>
    <row r="8017" spans="1:2" x14ac:dyDescent="0.25">
      <c r="A8017" s="1">
        <v>43799.833333333336</v>
      </c>
      <c r="B8017">
        <v>1155</v>
      </c>
    </row>
    <row r="8018" spans="1:2" x14ac:dyDescent="0.25">
      <c r="A8018" s="1">
        <v>43799.875</v>
      </c>
      <c r="B8018">
        <v>1036</v>
      </c>
    </row>
    <row r="8019" spans="1:2" x14ac:dyDescent="0.25">
      <c r="A8019" s="1">
        <v>43799.916666666664</v>
      </c>
      <c r="B8019">
        <v>985</v>
      </c>
    </row>
    <row r="8020" spans="1:2" x14ac:dyDescent="0.25">
      <c r="A8020" s="1">
        <v>43799.958333333336</v>
      </c>
      <c r="B8020">
        <v>901</v>
      </c>
    </row>
    <row r="8021" spans="1:2" x14ac:dyDescent="0.25">
      <c r="A8021" s="1">
        <v>43800</v>
      </c>
      <c r="B8021">
        <v>870</v>
      </c>
    </row>
    <row r="8022" spans="1:2" x14ac:dyDescent="0.25">
      <c r="A8022" s="1">
        <v>43800.041666666664</v>
      </c>
      <c r="B8022">
        <v>802</v>
      </c>
    </row>
    <row r="8023" spans="1:2" x14ac:dyDescent="0.25">
      <c r="A8023" s="1">
        <v>43800.083333333336</v>
      </c>
      <c r="B8023">
        <v>764</v>
      </c>
    </row>
    <row r="8024" spans="1:2" x14ac:dyDescent="0.25">
      <c r="A8024" s="1">
        <v>43800.125</v>
      </c>
      <c r="B8024">
        <v>744</v>
      </c>
    </row>
    <row r="8025" spans="1:2" x14ac:dyDescent="0.25">
      <c r="A8025" s="1">
        <v>43800.166666666664</v>
      </c>
      <c r="B8025">
        <v>736</v>
      </c>
    </row>
    <row r="8026" spans="1:2" x14ac:dyDescent="0.25">
      <c r="A8026" s="1">
        <v>43800.208333333336</v>
      </c>
      <c r="B8026">
        <v>748</v>
      </c>
    </row>
    <row r="8027" spans="1:2" x14ac:dyDescent="0.25">
      <c r="A8027" s="1">
        <v>43800.25</v>
      </c>
      <c r="B8027">
        <v>781</v>
      </c>
    </row>
    <row r="8028" spans="1:2" x14ac:dyDescent="0.25">
      <c r="A8028" s="1">
        <v>43800.291666666664</v>
      </c>
      <c r="B8028">
        <v>841</v>
      </c>
    </row>
    <row r="8029" spans="1:2" x14ac:dyDescent="0.25">
      <c r="A8029" s="1">
        <v>43800.333333333336</v>
      </c>
      <c r="B8029">
        <v>949</v>
      </c>
    </row>
    <row r="8030" spans="1:2" x14ac:dyDescent="0.25">
      <c r="A8030" s="1">
        <v>43800.375</v>
      </c>
      <c r="B8030">
        <v>1076</v>
      </c>
    </row>
    <row r="8031" spans="1:2" x14ac:dyDescent="0.25">
      <c r="A8031" s="1">
        <v>43800.416666666664</v>
      </c>
      <c r="B8031">
        <v>1101</v>
      </c>
    </row>
    <row r="8032" spans="1:2" x14ac:dyDescent="0.25">
      <c r="A8032" s="1">
        <v>43800.458333333336</v>
      </c>
      <c r="B8032">
        <v>1163</v>
      </c>
    </row>
    <row r="8033" spans="1:2" x14ac:dyDescent="0.25">
      <c r="A8033" s="1">
        <v>43800.5</v>
      </c>
      <c r="B8033">
        <v>1160</v>
      </c>
    </row>
    <row r="8034" spans="1:2" x14ac:dyDescent="0.25">
      <c r="A8034" s="1">
        <v>43800.541666666664</v>
      </c>
      <c r="B8034">
        <v>1134</v>
      </c>
    </row>
    <row r="8035" spans="1:2" x14ac:dyDescent="0.25">
      <c r="A8035" s="1">
        <v>43800.583333333336</v>
      </c>
      <c r="B8035">
        <v>1105</v>
      </c>
    </row>
    <row r="8036" spans="1:2" x14ac:dyDescent="0.25">
      <c r="A8036" s="1">
        <v>43800.625</v>
      </c>
      <c r="B8036">
        <v>1087</v>
      </c>
    </row>
    <row r="8037" spans="1:2" x14ac:dyDescent="0.25">
      <c r="A8037" s="1">
        <v>43800.666666666664</v>
      </c>
      <c r="B8037">
        <v>1137</v>
      </c>
    </row>
    <row r="8038" spans="1:2" x14ac:dyDescent="0.25">
      <c r="A8038" s="1">
        <v>43800.708333333336</v>
      </c>
      <c r="B8038">
        <v>1270</v>
      </c>
    </row>
    <row r="8039" spans="1:2" x14ac:dyDescent="0.25">
      <c r="A8039" s="1">
        <v>43800.75</v>
      </c>
      <c r="B8039">
        <v>1264</v>
      </c>
    </row>
    <row r="8040" spans="1:2" x14ac:dyDescent="0.25">
      <c r="A8040" s="1">
        <v>43800.791666666664</v>
      </c>
      <c r="B8040">
        <v>1240</v>
      </c>
    </row>
    <row r="8041" spans="1:2" x14ac:dyDescent="0.25">
      <c r="A8041" s="1">
        <v>43800.833333333336</v>
      </c>
      <c r="B8041">
        <v>1168</v>
      </c>
    </row>
    <row r="8042" spans="1:2" x14ac:dyDescent="0.25">
      <c r="A8042" s="1">
        <v>43800.875</v>
      </c>
      <c r="B8042">
        <v>1159</v>
      </c>
    </row>
    <row r="8043" spans="1:2" x14ac:dyDescent="0.25">
      <c r="A8043" s="1">
        <v>43800.916666666664</v>
      </c>
      <c r="B8043">
        <v>1155</v>
      </c>
    </row>
    <row r="8044" spans="1:2" x14ac:dyDescent="0.25">
      <c r="A8044" s="1">
        <v>43800.958333333336</v>
      </c>
      <c r="B8044">
        <v>1069</v>
      </c>
    </row>
    <row r="8045" spans="1:2" x14ac:dyDescent="0.25">
      <c r="A8045" s="1">
        <v>43801</v>
      </c>
      <c r="B8045">
        <v>980</v>
      </c>
    </row>
    <row r="8046" spans="1:2" x14ac:dyDescent="0.25">
      <c r="A8046" s="1">
        <v>43801.041666666664</v>
      </c>
      <c r="B8046">
        <v>897</v>
      </c>
    </row>
    <row r="8047" spans="1:2" x14ac:dyDescent="0.25">
      <c r="A8047" s="1">
        <v>43801.083333333336</v>
      </c>
      <c r="B8047">
        <v>937</v>
      </c>
    </row>
    <row r="8048" spans="1:2" x14ac:dyDescent="0.25">
      <c r="A8048" s="1">
        <v>43801.125</v>
      </c>
      <c r="B8048">
        <v>974</v>
      </c>
    </row>
    <row r="8049" spans="1:2" x14ac:dyDescent="0.25">
      <c r="A8049" s="1">
        <v>43801.166666666664</v>
      </c>
      <c r="B8049">
        <v>1087</v>
      </c>
    </row>
    <row r="8050" spans="1:2" x14ac:dyDescent="0.25">
      <c r="A8050" s="1">
        <v>43801.208333333336</v>
      </c>
      <c r="B8050">
        <v>1259</v>
      </c>
    </row>
    <row r="8051" spans="1:2" x14ac:dyDescent="0.25">
      <c r="A8051" s="1">
        <v>43801.25</v>
      </c>
      <c r="B8051">
        <v>1525</v>
      </c>
    </row>
    <row r="8052" spans="1:2" x14ac:dyDescent="0.25">
      <c r="A8052" s="1">
        <v>43801.291666666664</v>
      </c>
      <c r="B8052">
        <v>1722</v>
      </c>
    </row>
    <row r="8053" spans="1:2" x14ac:dyDescent="0.25">
      <c r="A8053" s="1">
        <v>43801.333333333336</v>
      </c>
      <c r="B8053">
        <v>1834</v>
      </c>
    </row>
    <row r="8054" spans="1:2" x14ac:dyDescent="0.25">
      <c r="A8054" s="1">
        <v>43801.375</v>
      </c>
      <c r="B8054">
        <v>1932</v>
      </c>
    </row>
    <row r="8055" spans="1:2" x14ac:dyDescent="0.25">
      <c r="A8055" s="1">
        <v>43801.416666666664</v>
      </c>
      <c r="B8055">
        <v>1949</v>
      </c>
    </row>
    <row r="8056" spans="1:2" x14ac:dyDescent="0.25">
      <c r="A8056" s="1">
        <v>43801.458333333336</v>
      </c>
      <c r="B8056">
        <v>1989</v>
      </c>
    </row>
    <row r="8057" spans="1:2" x14ac:dyDescent="0.25">
      <c r="A8057" s="1">
        <v>43801.5</v>
      </c>
      <c r="B8057">
        <v>2022</v>
      </c>
    </row>
    <row r="8058" spans="1:2" x14ac:dyDescent="0.25">
      <c r="A8058" s="1">
        <v>43801.541666666664</v>
      </c>
      <c r="B8058">
        <v>1961</v>
      </c>
    </row>
    <row r="8059" spans="1:2" x14ac:dyDescent="0.25">
      <c r="A8059" s="1">
        <v>43801.583333333336</v>
      </c>
      <c r="B8059">
        <v>1880</v>
      </c>
    </row>
    <row r="8060" spans="1:2" x14ac:dyDescent="0.25">
      <c r="A8060" s="1">
        <v>43801.625</v>
      </c>
      <c r="B8060">
        <v>1887</v>
      </c>
    </row>
    <row r="8061" spans="1:2" x14ac:dyDescent="0.25">
      <c r="A8061" s="1">
        <v>43801.666666666664</v>
      </c>
      <c r="B8061">
        <v>1877</v>
      </c>
    </row>
    <row r="8062" spans="1:2" x14ac:dyDescent="0.25">
      <c r="A8062" s="1">
        <v>43801.708333333336</v>
      </c>
      <c r="B8062">
        <v>1875</v>
      </c>
    </row>
    <row r="8063" spans="1:2" x14ac:dyDescent="0.25">
      <c r="A8063" s="1">
        <v>43801.75</v>
      </c>
      <c r="B8063">
        <v>1895</v>
      </c>
    </row>
    <row r="8064" spans="1:2" x14ac:dyDescent="0.25">
      <c r="A8064" s="1">
        <v>43801.791666666664</v>
      </c>
      <c r="B8064">
        <v>1864</v>
      </c>
    </row>
    <row r="8065" spans="1:2" x14ac:dyDescent="0.25">
      <c r="A8065" s="1">
        <v>43801.833333333336</v>
      </c>
      <c r="B8065">
        <v>1717</v>
      </c>
    </row>
    <row r="8066" spans="1:2" x14ac:dyDescent="0.25">
      <c r="A8066" s="1">
        <v>43801.875</v>
      </c>
      <c r="B8066">
        <v>1576</v>
      </c>
    </row>
    <row r="8067" spans="1:2" x14ac:dyDescent="0.25">
      <c r="A8067" s="1">
        <v>43801.916666666664</v>
      </c>
      <c r="B8067">
        <v>1481</v>
      </c>
    </row>
    <row r="8068" spans="1:2" x14ac:dyDescent="0.25">
      <c r="A8068" s="1">
        <v>43801.958333333336</v>
      </c>
      <c r="B8068">
        <v>1380</v>
      </c>
    </row>
    <row r="8069" spans="1:2" x14ac:dyDescent="0.25">
      <c r="A8069" s="1">
        <v>43802</v>
      </c>
      <c r="B8069">
        <v>1205</v>
      </c>
    </row>
    <row r="8070" spans="1:2" x14ac:dyDescent="0.25">
      <c r="A8070" s="1">
        <v>43802.041666666664</v>
      </c>
      <c r="B8070">
        <v>1123</v>
      </c>
    </row>
    <row r="8071" spans="1:2" x14ac:dyDescent="0.25">
      <c r="A8071" s="1">
        <v>43802.083333333336</v>
      </c>
      <c r="B8071">
        <v>1123</v>
      </c>
    </row>
    <row r="8072" spans="1:2" x14ac:dyDescent="0.25">
      <c r="A8072" s="1">
        <v>43802.125</v>
      </c>
      <c r="B8072">
        <v>1148</v>
      </c>
    </row>
    <row r="8073" spans="1:2" x14ac:dyDescent="0.25">
      <c r="A8073" s="1">
        <v>43802.166666666664</v>
      </c>
      <c r="B8073">
        <v>1159</v>
      </c>
    </row>
    <row r="8074" spans="1:2" x14ac:dyDescent="0.25">
      <c r="A8074" s="1">
        <v>43802.208333333336</v>
      </c>
      <c r="B8074">
        <v>1275</v>
      </c>
    </row>
    <row r="8075" spans="1:2" x14ac:dyDescent="0.25">
      <c r="A8075" s="1">
        <v>43802.25</v>
      </c>
      <c r="B8075">
        <v>1543</v>
      </c>
    </row>
    <row r="8076" spans="1:2" x14ac:dyDescent="0.25">
      <c r="A8076" s="1">
        <v>43802.291666666664</v>
      </c>
      <c r="B8076">
        <v>1775</v>
      </c>
    </row>
    <row r="8077" spans="1:2" x14ac:dyDescent="0.25">
      <c r="A8077" s="1">
        <v>43802.333333333336</v>
      </c>
      <c r="B8077">
        <v>1881</v>
      </c>
    </row>
    <row r="8078" spans="1:2" x14ac:dyDescent="0.25">
      <c r="A8078" s="1">
        <v>43802.375</v>
      </c>
      <c r="B8078">
        <v>1859</v>
      </c>
    </row>
    <row r="8079" spans="1:2" x14ac:dyDescent="0.25">
      <c r="A8079" s="1">
        <v>43802.416666666664</v>
      </c>
      <c r="B8079">
        <v>1914</v>
      </c>
    </row>
    <row r="8080" spans="1:2" x14ac:dyDescent="0.25">
      <c r="A8080" s="1">
        <v>43802.458333333336</v>
      </c>
      <c r="B8080">
        <v>1918</v>
      </c>
    </row>
    <row r="8081" spans="1:2" x14ac:dyDescent="0.25">
      <c r="A8081" s="1">
        <v>43802.5</v>
      </c>
      <c r="B8081">
        <v>1877</v>
      </c>
    </row>
    <row r="8082" spans="1:2" x14ac:dyDescent="0.25">
      <c r="A8082" s="1">
        <v>43802.541666666664</v>
      </c>
      <c r="B8082">
        <v>1827</v>
      </c>
    </row>
    <row r="8083" spans="1:2" x14ac:dyDescent="0.25">
      <c r="A8083" s="1">
        <v>43802.583333333336</v>
      </c>
      <c r="B8083">
        <v>1836</v>
      </c>
    </row>
    <row r="8084" spans="1:2" x14ac:dyDescent="0.25">
      <c r="A8084" s="1">
        <v>43802.625</v>
      </c>
      <c r="B8084">
        <v>1823</v>
      </c>
    </row>
    <row r="8085" spans="1:2" x14ac:dyDescent="0.25">
      <c r="A8085" s="1">
        <v>43802.666666666664</v>
      </c>
      <c r="B8085">
        <v>1845</v>
      </c>
    </row>
    <row r="8086" spans="1:2" x14ac:dyDescent="0.25">
      <c r="A8086" s="1">
        <v>43802.708333333336</v>
      </c>
      <c r="B8086">
        <v>1893</v>
      </c>
    </row>
    <row r="8087" spans="1:2" x14ac:dyDescent="0.25">
      <c r="A8087" s="1">
        <v>43802.75</v>
      </c>
      <c r="B8087">
        <v>1920</v>
      </c>
    </row>
    <row r="8088" spans="1:2" x14ac:dyDescent="0.25">
      <c r="A8088" s="1">
        <v>43802.791666666664</v>
      </c>
      <c r="B8088">
        <v>1851</v>
      </c>
    </row>
    <row r="8089" spans="1:2" x14ac:dyDescent="0.25">
      <c r="A8089" s="1">
        <v>43802.833333333336</v>
      </c>
      <c r="B8089">
        <v>1682</v>
      </c>
    </row>
    <row r="8090" spans="1:2" x14ac:dyDescent="0.25">
      <c r="A8090" s="1">
        <v>43802.875</v>
      </c>
      <c r="B8090">
        <v>1502</v>
      </c>
    </row>
    <row r="8091" spans="1:2" x14ac:dyDescent="0.25">
      <c r="A8091" s="1">
        <v>43802.916666666664</v>
      </c>
      <c r="B8091">
        <v>1410</v>
      </c>
    </row>
    <row r="8092" spans="1:2" x14ac:dyDescent="0.25">
      <c r="A8092" s="1">
        <v>43802.958333333336</v>
      </c>
      <c r="B8092">
        <v>1283</v>
      </c>
    </row>
    <row r="8093" spans="1:2" x14ac:dyDescent="0.25">
      <c r="A8093" s="1">
        <v>43803</v>
      </c>
      <c r="B8093">
        <v>1205</v>
      </c>
    </row>
    <row r="8094" spans="1:2" x14ac:dyDescent="0.25">
      <c r="A8094" s="1">
        <v>43803.041666666664</v>
      </c>
      <c r="B8094">
        <v>1123</v>
      </c>
    </row>
    <row r="8095" spans="1:2" x14ac:dyDescent="0.25">
      <c r="A8095" s="1">
        <v>43803.083333333336</v>
      </c>
      <c r="B8095">
        <v>1123</v>
      </c>
    </row>
    <row r="8096" spans="1:2" x14ac:dyDescent="0.25">
      <c r="A8096" s="1">
        <v>43803.125</v>
      </c>
      <c r="B8096">
        <v>1148</v>
      </c>
    </row>
    <row r="8097" spans="1:2" x14ac:dyDescent="0.25">
      <c r="A8097" s="1">
        <v>43803.166666666664</v>
      </c>
      <c r="B8097">
        <v>1159</v>
      </c>
    </row>
    <row r="8098" spans="1:2" x14ac:dyDescent="0.25">
      <c r="A8098" s="1">
        <v>43803.208333333336</v>
      </c>
      <c r="B8098">
        <v>1275</v>
      </c>
    </row>
    <row r="8099" spans="1:2" x14ac:dyDescent="0.25">
      <c r="A8099" s="1">
        <v>43803.25</v>
      </c>
      <c r="B8099">
        <v>1543</v>
      </c>
    </row>
    <row r="8100" spans="1:2" x14ac:dyDescent="0.25">
      <c r="A8100" s="1">
        <v>43803.291666666664</v>
      </c>
      <c r="B8100">
        <v>1775</v>
      </c>
    </row>
    <row r="8101" spans="1:2" x14ac:dyDescent="0.25">
      <c r="A8101" s="1">
        <v>43803.333333333336</v>
      </c>
      <c r="B8101">
        <v>1881</v>
      </c>
    </row>
    <row r="8102" spans="1:2" x14ac:dyDescent="0.25">
      <c r="A8102" s="1">
        <v>43803.375</v>
      </c>
      <c r="B8102">
        <v>1859</v>
      </c>
    </row>
    <row r="8103" spans="1:2" x14ac:dyDescent="0.25">
      <c r="A8103" s="1">
        <v>43803.416666666664</v>
      </c>
      <c r="B8103">
        <v>1914</v>
      </c>
    </row>
    <row r="8104" spans="1:2" x14ac:dyDescent="0.25">
      <c r="A8104" s="1">
        <v>43803.458333333336</v>
      </c>
      <c r="B8104">
        <v>1918</v>
      </c>
    </row>
    <row r="8105" spans="1:2" x14ac:dyDescent="0.25">
      <c r="A8105" s="1">
        <v>43803.5</v>
      </c>
      <c r="B8105">
        <v>1877</v>
      </c>
    </row>
    <row r="8106" spans="1:2" x14ac:dyDescent="0.25">
      <c r="A8106" s="1">
        <v>43803.541666666664</v>
      </c>
      <c r="B8106">
        <v>1827</v>
      </c>
    </row>
    <row r="8107" spans="1:2" x14ac:dyDescent="0.25">
      <c r="A8107" s="1">
        <v>43803.583333333336</v>
      </c>
      <c r="B8107">
        <v>1836</v>
      </c>
    </row>
    <row r="8108" spans="1:2" x14ac:dyDescent="0.25">
      <c r="A8108" s="1">
        <v>43803.625</v>
      </c>
      <c r="B8108">
        <v>1823</v>
      </c>
    </row>
    <row r="8109" spans="1:2" x14ac:dyDescent="0.25">
      <c r="A8109" s="1">
        <v>43803.666666666664</v>
      </c>
      <c r="B8109">
        <v>1845</v>
      </c>
    </row>
    <row r="8110" spans="1:2" x14ac:dyDescent="0.25">
      <c r="A8110" s="1">
        <v>43803.708333333336</v>
      </c>
      <c r="B8110">
        <v>1893</v>
      </c>
    </row>
    <row r="8111" spans="1:2" x14ac:dyDescent="0.25">
      <c r="A8111" s="1">
        <v>43803.75</v>
      </c>
      <c r="B8111">
        <v>1920</v>
      </c>
    </row>
    <row r="8112" spans="1:2" x14ac:dyDescent="0.25">
      <c r="A8112" s="1">
        <v>43803.791666666664</v>
      </c>
      <c r="B8112">
        <v>1851</v>
      </c>
    </row>
    <row r="8113" spans="1:2" x14ac:dyDescent="0.25">
      <c r="A8113" s="1">
        <v>43803.833333333336</v>
      </c>
      <c r="B8113">
        <v>1682</v>
      </c>
    </row>
    <row r="8114" spans="1:2" x14ac:dyDescent="0.25">
      <c r="A8114" s="1">
        <v>43803.875</v>
      </c>
      <c r="B8114">
        <v>1502</v>
      </c>
    </row>
    <row r="8115" spans="1:2" x14ac:dyDescent="0.25">
      <c r="A8115" s="1">
        <v>43803.916666666664</v>
      </c>
      <c r="B8115">
        <v>1410</v>
      </c>
    </row>
    <row r="8116" spans="1:2" x14ac:dyDescent="0.25">
      <c r="A8116" s="1">
        <v>43803.958333333336</v>
      </c>
      <c r="B8116">
        <v>1283</v>
      </c>
    </row>
    <row r="8117" spans="1:2" x14ac:dyDescent="0.25">
      <c r="A8117" s="1">
        <v>43804</v>
      </c>
      <c r="B8117">
        <v>1205</v>
      </c>
    </row>
    <row r="8118" spans="1:2" x14ac:dyDescent="0.25">
      <c r="A8118" s="1">
        <v>43804.041666666664</v>
      </c>
      <c r="B8118">
        <v>1123</v>
      </c>
    </row>
    <row r="8119" spans="1:2" x14ac:dyDescent="0.25">
      <c r="A8119" s="1">
        <v>43804.083333333336</v>
      </c>
      <c r="B8119">
        <v>1123</v>
      </c>
    </row>
    <row r="8120" spans="1:2" x14ac:dyDescent="0.25">
      <c r="A8120" s="1">
        <v>43804.125</v>
      </c>
      <c r="B8120">
        <v>1148</v>
      </c>
    </row>
    <row r="8121" spans="1:2" x14ac:dyDescent="0.25">
      <c r="A8121" s="1">
        <v>43804.166666666664</v>
      </c>
      <c r="B8121">
        <v>1159</v>
      </c>
    </row>
    <row r="8122" spans="1:2" x14ac:dyDescent="0.25">
      <c r="A8122" s="1">
        <v>43804.208333333336</v>
      </c>
      <c r="B8122">
        <v>1275</v>
      </c>
    </row>
    <row r="8123" spans="1:2" x14ac:dyDescent="0.25">
      <c r="A8123" s="1">
        <v>43804.25</v>
      </c>
      <c r="B8123">
        <v>1543</v>
      </c>
    </row>
    <row r="8124" spans="1:2" x14ac:dyDescent="0.25">
      <c r="A8124" s="1">
        <v>43804.291666666664</v>
      </c>
      <c r="B8124">
        <v>1775</v>
      </c>
    </row>
    <row r="8125" spans="1:2" x14ac:dyDescent="0.25">
      <c r="A8125" s="1">
        <v>43804.333333333336</v>
      </c>
      <c r="B8125">
        <v>1881</v>
      </c>
    </row>
    <row r="8126" spans="1:2" x14ac:dyDescent="0.25">
      <c r="A8126" s="1">
        <v>43804.375</v>
      </c>
      <c r="B8126">
        <v>1859</v>
      </c>
    </row>
    <row r="8127" spans="1:2" x14ac:dyDescent="0.25">
      <c r="A8127" s="1">
        <v>43804.416666666664</v>
      </c>
      <c r="B8127">
        <v>1914</v>
      </c>
    </row>
    <row r="8128" spans="1:2" x14ac:dyDescent="0.25">
      <c r="A8128" s="1">
        <v>43804.458333333336</v>
      </c>
      <c r="B8128">
        <v>1918</v>
      </c>
    </row>
    <row r="8129" spans="1:2" x14ac:dyDescent="0.25">
      <c r="A8129" s="1">
        <v>43804.5</v>
      </c>
      <c r="B8129">
        <v>1877</v>
      </c>
    </row>
    <row r="8130" spans="1:2" x14ac:dyDescent="0.25">
      <c r="A8130" s="1">
        <v>43804.541666666664</v>
      </c>
      <c r="B8130">
        <v>1827</v>
      </c>
    </row>
    <row r="8131" spans="1:2" x14ac:dyDescent="0.25">
      <c r="A8131" s="1">
        <v>43804.583333333336</v>
      </c>
      <c r="B8131">
        <v>1836</v>
      </c>
    </row>
    <row r="8132" spans="1:2" x14ac:dyDescent="0.25">
      <c r="A8132" s="1">
        <v>43804.625</v>
      </c>
      <c r="B8132">
        <v>1823</v>
      </c>
    </row>
    <row r="8133" spans="1:2" x14ac:dyDescent="0.25">
      <c r="A8133" s="1">
        <v>43804.666666666664</v>
      </c>
      <c r="B8133">
        <v>1845</v>
      </c>
    </row>
    <row r="8134" spans="1:2" x14ac:dyDescent="0.25">
      <c r="A8134" s="1">
        <v>43804.708333333336</v>
      </c>
      <c r="B8134">
        <v>1893</v>
      </c>
    </row>
    <row r="8135" spans="1:2" x14ac:dyDescent="0.25">
      <c r="A8135" s="1">
        <v>43804.75</v>
      </c>
      <c r="B8135">
        <v>1920</v>
      </c>
    </row>
    <row r="8136" spans="1:2" x14ac:dyDescent="0.25">
      <c r="A8136" s="1">
        <v>43804.791666666664</v>
      </c>
      <c r="B8136">
        <v>1851</v>
      </c>
    </row>
    <row r="8137" spans="1:2" x14ac:dyDescent="0.25">
      <c r="A8137" s="1">
        <v>43804.833333333336</v>
      </c>
      <c r="B8137">
        <v>1682</v>
      </c>
    </row>
    <row r="8138" spans="1:2" x14ac:dyDescent="0.25">
      <c r="A8138" s="1">
        <v>43804.875</v>
      </c>
      <c r="B8138">
        <v>1502</v>
      </c>
    </row>
    <row r="8139" spans="1:2" x14ac:dyDescent="0.25">
      <c r="A8139" s="1">
        <v>43804.916666666664</v>
      </c>
      <c r="B8139">
        <v>1410</v>
      </c>
    </row>
    <row r="8140" spans="1:2" x14ac:dyDescent="0.25">
      <c r="A8140" s="1">
        <v>43804.958333333336</v>
      </c>
      <c r="B8140">
        <v>1283</v>
      </c>
    </row>
    <row r="8141" spans="1:2" x14ac:dyDescent="0.25">
      <c r="A8141" s="1">
        <v>43805</v>
      </c>
      <c r="B8141">
        <v>1192</v>
      </c>
    </row>
    <row r="8142" spans="1:2" x14ac:dyDescent="0.25">
      <c r="A8142" s="1">
        <v>43805.041666666664</v>
      </c>
      <c r="B8142">
        <v>1171</v>
      </c>
    </row>
    <row r="8143" spans="1:2" x14ac:dyDescent="0.25">
      <c r="A8143" s="1">
        <v>43805.083333333336</v>
      </c>
      <c r="B8143">
        <v>1176</v>
      </c>
    </row>
    <row r="8144" spans="1:2" x14ac:dyDescent="0.25">
      <c r="A8144" s="1">
        <v>43805.125</v>
      </c>
      <c r="B8144">
        <v>1180</v>
      </c>
    </row>
    <row r="8145" spans="1:2" x14ac:dyDescent="0.25">
      <c r="A8145" s="1">
        <v>43805.166666666664</v>
      </c>
      <c r="B8145">
        <v>1206</v>
      </c>
    </row>
    <row r="8146" spans="1:2" x14ac:dyDescent="0.25">
      <c r="A8146" s="1">
        <v>43805.208333333336</v>
      </c>
      <c r="B8146">
        <v>1309</v>
      </c>
    </row>
    <row r="8147" spans="1:2" x14ac:dyDescent="0.25">
      <c r="A8147" s="1">
        <v>43805.25</v>
      </c>
      <c r="B8147">
        <v>1604</v>
      </c>
    </row>
    <row r="8148" spans="1:2" x14ac:dyDescent="0.25">
      <c r="A8148" s="1">
        <v>43805.291666666664</v>
      </c>
      <c r="B8148">
        <v>1820</v>
      </c>
    </row>
    <row r="8149" spans="1:2" x14ac:dyDescent="0.25">
      <c r="A8149" s="1">
        <v>43805.333333333336</v>
      </c>
      <c r="B8149">
        <v>1910</v>
      </c>
    </row>
    <row r="8150" spans="1:2" x14ac:dyDescent="0.25">
      <c r="A8150" s="1">
        <v>43805.375</v>
      </c>
      <c r="B8150">
        <v>1891</v>
      </c>
    </row>
    <row r="8151" spans="1:2" x14ac:dyDescent="0.25">
      <c r="A8151" s="1">
        <v>43805.416666666664</v>
      </c>
      <c r="B8151">
        <v>1952</v>
      </c>
    </row>
    <row r="8152" spans="1:2" x14ac:dyDescent="0.25">
      <c r="A8152" s="1">
        <v>43805.458333333336</v>
      </c>
      <c r="B8152">
        <v>1970</v>
      </c>
    </row>
    <row r="8153" spans="1:2" x14ac:dyDescent="0.25">
      <c r="A8153" s="1">
        <v>43805.5</v>
      </c>
      <c r="B8153">
        <v>1900</v>
      </c>
    </row>
    <row r="8154" spans="1:2" x14ac:dyDescent="0.25">
      <c r="A8154" s="1">
        <v>43805.541666666664</v>
      </c>
      <c r="B8154">
        <v>1885</v>
      </c>
    </row>
    <row r="8155" spans="1:2" x14ac:dyDescent="0.25">
      <c r="A8155" s="1">
        <v>43805.583333333336</v>
      </c>
      <c r="B8155">
        <v>1826</v>
      </c>
    </row>
    <row r="8156" spans="1:2" x14ac:dyDescent="0.25">
      <c r="A8156" s="1">
        <v>43805.625</v>
      </c>
      <c r="B8156">
        <v>1752</v>
      </c>
    </row>
    <row r="8157" spans="1:2" x14ac:dyDescent="0.25">
      <c r="A8157" s="1">
        <v>43805.666666666664</v>
      </c>
      <c r="B8157">
        <v>1812</v>
      </c>
    </row>
    <row r="8158" spans="1:2" x14ac:dyDescent="0.25">
      <c r="A8158" s="1">
        <v>43805.708333333336</v>
      </c>
      <c r="B8158">
        <v>1890</v>
      </c>
    </row>
    <row r="8159" spans="1:2" x14ac:dyDescent="0.25">
      <c r="A8159" s="1">
        <v>43805.75</v>
      </c>
      <c r="B8159">
        <v>1861</v>
      </c>
    </row>
    <row r="8160" spans="1:2" x14ac:dyDescent="0.25">
      <c r="A8160" s="1">
        <v>43805.791666666664</v>
      </c>
      <c r="B8160">
        <v>1819</v>
      </c>
    </row>
    <row r="8161" spans="1:2" x14ac:dyDescent="0.25">
      <c r="A8161" s="1">
        <v>43805.833333333336</v>
      </c>
      <c r="B8161">
        <v>1673</v>
      </c>
    </row>
    <row r="8162" spans="1:2" x14ac:dyDescent="0.25">
      <c r="A8162" s="1">
        <v>43805.875</v>
      </c>
      <c r="B8162">
        <v>1542</v>
      </c>
    </row>
    <row r="8163" spans="1:2" x14ac:dyDescent="0.25">
      <c r="A8163" s="1">
        <v>43805.916666666664</v>
      </c>
      <c r="B8163">
        <v>1242</v>
      </c>
    </row>
    <row r="8164" spans="1:2" x14ac:dyDescent="0.25">
      <c r="A8164" s="1">
        <v>43805.958333333336</v>
      </c>
      <c r="B8164">
        <v>1107</v>
      </c>
    </row>
    <row r="8165" spans="1:2" x14ac:dyDescent="0.25">
      <c r="A8165" s="1">
        <v>43806</v>
      </c>
      <c r="B8165">
        <v>1011</v>
      </c>
    </row>
    <row r="8166" spans="1:2" x14ac:dyDescent="0.25">
      <c r="A8166" s="1">
        <v>43806.041666666664</v>
      </c>
      <c r="B8166">
        <v>942</v>
      </c>
    </row>
    <row r="8167" spans="1:2" x14ac:dyDescent="0.25">
      <c r="A8167" s="1">
        <v>43806.083333333336</v>
      </c>
      <c r="B8167">
        <v>916</v>
      </c>
    </row>
    <row r="8168" spans="1:2" x14ac:dyDescent="0.25">
      <c r="A8168" s="1">
        <v>43806.125</v>
      </c>
      <c r="B8168">
        <v>907</v>
      </c>
    </row>
    <row r="8169" spans="1:2" x14ac:dyDescent="0.25">
      <c r="A8169" s="1">
        <v>43806.166666666664</v>
      </c>
      <c r="B8169">
        <v>877</v>
      </c>
    </row>
    <row r="8170" spans="1:2" x14ac:dyDescent="0.25">
      <c r="A8170" s="1">
        <v>43806.208333333336</v>
      </c>
      <c r="B8170">
        <v>899</v>
      </c>
    </row>
    <row r="8171" spans="1:2" x14ac:dyDescent="0.25">
      <c r="A8171" s="1">
        <v>43806.25</v>
      </c>
      <c r="B8171">
        <v>960</v>
      </c>
    </row>
    <row r="8172" spans="1:2" x14ac:dyDescent="0.25">
      <c r="A8172" s="1">
        <v>43806.291666666664</v>
      </c>
      <c r="B8172">
        <v>1072</v>
      </c>
    </row>
    <row r="8173" spans="1:2" x14ac:dyDescent="0.25">
      <c r="A8173" s="1">
        <v>43806.333333333336</v>
      </c>
      <c r="B8173">
        <v>1174</v>
      </c>
    </row>
    <row r="8174" spans="1:2" x14ac:dyDescent="0.25">
      <c r="A8174" s="1">
        <v>43806.375</v>
      </c>
      <c r="B8174">
        <v>1255</v>
      </c>
    </row>
    <row r="8175" spans="1:2" x14ac:dyDescent="0.25">
      <c r="A8175" s="1">
        <v>43806.416666666664</v>
      </c>
      <c r="B8175">
        <v>1301</v>
      </c>
    </row>
    <row r="8176" spans="1:2" x14ac:dyDescent="0.25">
      <c r="A8176" s="1">
        <v>43806.458333333336</v>
      </c>
      <c r="B8176">
        <v>1300</v>
      </c>
    </row>
    <row r="8177" spans="1:2" x14ac:dyDescent="0.25">
      <c r="A8177" s="1">
        <v>43806.5</v>
      </c>
      <c r="B8177">
        <v>1279</v>
      </c>
    </row>
    <row r="8178" spans="1:2" x14ac:dyDescent="0.25">
      <c r="A8178" s="1">
        <v>43806.541666666664</v>
      </c>
      <c r="B8178">
        <v>1232</v>
      </c>
    </row>
    <row r="8179" spans="1:2" x14ac:dyDescent="0.25">
      <c r="A8179" s="1">
        <v>43806.583333333336</v>
      </c>
      <c r="B8179">
        <v>1206</v>
      </c>
    </row>
    <row r="8180" spans="1:2" x14ac:dyDescent="0.25">
      <c r="A8180" s="1">
        <v>43806.625</v>
      </c>
      <c r="B8180">
        <v>1196</v>
      </c>
    </row>
    <row r="8181" spans="1:2" x14ac:dyDescent="0.25">
      <c r="A8181" s="1">
        <v>43806.666666666664</v>
      </c>
      <c r="B8181">
        <v>1243</v>
      </c>
    </row>
    <row r="8182" spans="1:2" x14ac:dyDescent="0.25">
      <c r="A8182" s="1">
        <v>43806.708333333336</v>
      </c>
      <c r="B8182">
        <v>1365</v>
      </c>
    </row>
    <row r="8183" spans="1:2" x14ac:dyDescent="0.25">
      <c r="A8183" s="1">
        <v>43806.75</v>
      </c>
      <c r="B8183">
        <v>1375</v>
      </c>
    </row>
    <row r="8184" spans="1:2" x14ac:dyDescent="0.25">
      <c r="A8184" s="1">
        <v>43806.791666666664</v>
      </c>
      <c r="B8184">
        <v>1324</v>
      </c>
    </row>
    <row r="8185" spans="1:2" x14ac:dyDescent="0.25">
      <c r="A8185" s="1">
        <v>43806.833333333336</v>
      </c>
      <c r="B8185">
        <v>1220</v>
      </c>
    </row>
    <row r="8186" spans="1:2" x14ac:dyDescent="0.25">
      <c r="A8186" s="1">
        <v>43806.875</v>
      </c>
      <c r="B8186">
        <v>1112</v>
      </c>
    </row>
    <row r="8187" spans="1:2" x14ac:dyDescent="0.25">
      <c r="A8187" s="1">
        <v>43806.916666666664</v>
      </c>
      <c r="B8187">
        <v>1061</v>
      </c>
    </row>
    <row r="8188" spans="1:2" x14ac:dyDescent="0.25">
      <c r="A8188" s="1">
        <v>43806.958333333336</v>
      </c>
      <c r="B8188">
        <v>976</v>
      </c>
    </row>
    <row r="8189" spans="1:2" x14ac:dyDescent="0.25">
      <c r="A8189" s="1">
        <v>43807</v>
      </c>
      <c r="B8189">
        <v>870</v>
      </c>
    </row>
    <row r="8190" spans="1:2" x14ac:dyDescent="0.25">
      <c r="A8190" s="1">
        <v>43807.041666666664</v>
      </c>
      <c r="B8190">
        <v>802</v>
      </c>
    </row>
    <row r="8191" spans="1:2" x14ac:dyDescent="0.25">
      <c r="A8191" s="1">
        <v>43807.083333333336</v>
      </c>
      <c r="B8191">
        <v>764</v>
      </c>
    </row>
    <row r="8192" spans="1:2" x14ac:dyDescent="0.25">
      <c r="A8192" s="1">
        <v>43807.125</v>
      </c>
      <c r="B8192">
        <v>744</v>
      </c>
    </row>
    <row r="8193" spans="1:2" x14ac:dyDescent="0.25">
      <c r="A8193" s="1">
        <v>43807.166666666664</v>
      </c>
      <c r="B8193">
        <v>736</v>
      </c>
    </row>
    <row r="8194" spans="1:2" x14ac:dyDescent="0.25">
      <c r="A8194" s="1">
        <v>43807.208333333336</v>
      </c>
      <c r="B8194">
        <v>748</v>
      </c>
    </row>
    <row r="8195" spans="1:2" x14ac:dyDescent="0.25">
      <c r="A8195" s="1">
        <v>43807.25</v>
      </c>
      <c r="B8195">
        <v>781</v>
      </c>
    </row>
    <row r="8196" spans="1:2" x14ac:dyDescent="0.25">
      <c r="A8196" s="1">
        <v>43807.291666666664</v>
      </c>
      <c r="B8196">
        <v>841</v>
      </c>
    </row>
    <row r="8197" spans="1:2" x14ac:dyDescent="0.25">
      <c r="A8197" s="1">
        <v>43807.333333333336</v>
      </c>
      <c r="B8197">
        <v>949</v>
      </c>
    </row>
    <row r="8198" spans="1:2" x14ac:dyDescent="0.25">
      <c r="A8198" s="1">
        <v>43807.375</v>
      </c>
      <c r="B8198">
        <v>1076</v>
      </c>
    </row>
    <row r="8199" spans="1:2" x14ac:dyDescent="0.25">
      <c r="A8199" s="1">
        <v>43807.416666666664</v>
      </c>
      <c r="B8199">
        <v>1101</v>
      </c>
    </row>
    <row r="8200" spans="1:2" x14ac:dyDescent="0.25">
      <c r="A8200" s="1">
        <v>43807.458333333336</v>
      </c>
      <c r="B8200">
        <v>1163</v>
      </c>
    </row>
    <row r="8201" spans="1:2" x14ac:dyDescent="0.25">
      <c r="A8201" s="1">
        <v>43807.5</v>
      </c>
      <c r="B8201">
        <v>1160</v>
      </c>
    </row>
    <row r="8202" spans="1:2" x14ac:dyDescent="0.25">
      <c r="A8202" s="1">
        <v>43807.541666666664</v>
      </c>
      <c r="B8202">
        <v>1134</v>
      </c>
    </row>
    <row r="8203" spans="1:2" x14ac:dyDescent="0.25">
      <c r="A8203" s="1">
        <v>43807.583333333336</v>
      </c>
      <c r="B8203">
        <v>1105</v>
      </c>
    </row>
    <row r="8204" spans="1:2" x14ac:dyDescent="0.25">
      <c r="A8204" s="1">
        <v>43807.625</v>
      </c>
      <c r="B8204">
        <v>1087</v>
      </c>
    </row>
    <row r="8205" spans="1:2" x14ac:dyDescent="0.25">
      <c r="A8205" s="1">
        <v>43807.666666666664</v>
      </c>
      <c r="B8205">
        <v>1137</v>
      </c>
    </row>
    <row r="8206" spans="1:2" x14ac:dyDescent="0.25">
      <c r="A8206" s="1">
        <v>43807.708333333336</v>
      </c>
      <c r="B8206">
        <v>1270</v>
      </c>
    </row>
    <row r="8207" spans="1:2" x14ac:dyDescent="0.25">
      <c r="A8207" s="1">
        <v>43807.75</v>
      </c>
      <c r="B8207">
        <v>1264</v>
      </c>
    </row>
    <row r="8208" spans="1:2" x14ac:dyDescent="0.25">
      <c r="A8208" s="1">
        <v>43807.791666666664</v>
      </c>
      <c r="B8208">
        <v>1240</v>
      </c>
    </row>
    <row r="8209" spans="1:2" x14ac:dyDescent="0.25">
      <c r="A8209" s="1">
        <v>43807.833333333336</v>
      </c>
      <c r="B8209">
        <v>1168</v>
      </c>
    </row>
    <row r="8210" spans="1:2" x14ac:dyDescent="0.25">
      <c r="A8210" s="1">
        <v>43807.875</v>
      </c>
      <c r="B8210">
        <v>1159</v>
      </c>
    </row>
    <row r="8211" spans="1:2" x14ac:dyDescent="0.25">
      <c r="A8211" s="1">
        <v>43807.916666666664</v>
      </c>
      <c r="B8211">
        <v>1155</v>
      </c>
    </row>
    <row r="8212" spans="1:2" x14ac:dyDescent="0.25">
      <c r="A8212" s="1">
        <v>43807.958333333336</v>
      </c>
      <c r="B8212">
        <v>1069</v>
      </c>
    </row>
    <row r="8213" spans="1:2" x14ac:dyDescent="0.25">
      <c r="A8213" s="1">
        <v>43808</v>
      </c>
      <c r="B8213">
        <v>980</v>
      </c>
    </row>
    <row r="8214" spans="1:2" x14ac:dyDescent="0.25">
      <c r="A8214" s="1">
        <v>43808.041666666664</v>
      </c>
      <c r="B8214">
        <v>897</v>
      </c>
    </row>
    <row r="8215" spans="1:2" x14ac:dyDescent="0.25">
      <c r="A8215" s="1">
        <v>43808.083333333336</v>
      </c>
      <c r="B8215">
        <v>937</v>
      </c>
    </row>
    <row r="8216" spans="1:2" x14ac:dyDescent="0.25">
      <c r="A8216" s="1">
        <v>43808.125</v>
      </c>
      <c r="B8216">
        <v>974</v>
      </c>
    </row>
    <row r="8217" spans="1:2" x14ac:dyDescent="0.25">
      <c r="A8217" s="1">
        <v>43808.166666666664</v>
      </c>
      <c r="B8217">
        <v>1087</v>
      </c>
    </row>
    <row r="8218" spans="1:2" x14ac:dyDescent="0.25">
      <c r="A8218" s="1">
        <v>43808.208333333336</v>
      </c>
      <c r="B8218">
        <v>1259</v>
      </c>
    </row>
    <row r="8219" spans="1:2" x14ac:dyDescent="0.25">
      <c r="A8219" s="1">
        <v>43808.25</v>
      </c>
      <c r="B8219">
        <v>1525</v>
      </c>
    </row>
    <row r="8220" spans="1:2" x14ac:dyDescent="0.25">
      <c r="A8220" s="1">
        <v>43808.291666666664</v>
      </c>
      <c r="B8220">
        <v>1722</v>
      </c>
    </row>
    <row r="8221" spans="1:2" x14ac:dyDescent="0.25">
      <c r="A8221" s="1">
        <v>43808.333333333336</v>
      </c>
      <c r="B8221">
        <v>1834</v>
      </c>
    </row>
    <row r="8222" spans="1:2" x14ac:dyDescent="0.25">
      <c r="A8222" s="1">
        <v>43808.375</v>
      </c>
      <c r="B8222">
        <v>1932</v>
      </c>
    </row>
    <row r="8223" spans="1:2" x14ac:dyDescent="0.25">
      <c r="A8223" s="1">
        <v>43808.416666666664</v>
      </c>
      <c r="B8223">
        <v>1949</v>
      </c>
    </row>
    <row r="8224" spans="1:2" x14ac:dyDescent="0.25">
      <c r="A8224" s="1">
        <v>43808.458333333336</v>
      </c>
      <c r="B8224">
        <v>1989</v>
      </c>
    </row>
    <row r="8225" spans="1:2" x14ac:dyDescent="0.25">
      <c r="A8225" s="1">
        <v>43808.5</v>
      </c>
      <c r="B8225">
        <v>2022</v>
      </c>
    </row>
    <row r="8226" spans="1:2" x14ac:dyDescent="0.25">
      <c r="A8226" s="1">
        <v>43808.541666666664</v>
      </c>
      <c r="B8226">
        <v>1961</v>
      </c>
    </row>
    <row r="8227" spans="1:2" x14ac:dyDescent="0.25">
      <c r="A8227" s="1">
        <v>43808.583333333336</v>
      </c>
      <c r="B8227">
        <v>1880</v>
      </c>
    </row>
    <row r="8228" spans="1:2" x14ac:dyDescent="0.25">
      <c r="A8228" s="1">
        <v>43808.625</v>
      </c>
      <c r="B8228">
        <v>1887</v>
      </c>
    </row>
    <row r="8229" spans="1:2" x14ac:dyDescent="0.25">
      <c r="A8229" s="1">
        <v>43808.666666666664</v>
      </c>
      <c r="B8229">
        <v>1877</v>
      </c>
    </row>
    <row r="8230" spans="1:2" x14ac:dyDescent="0.25">
      <c r="A8230" s="1">
        <v>43808.708333333336</v>
      </c>
      <c r="B8230">
        <v>1875</v>
      </c>
    </row>
    <row r="8231" spans="1:2" x14ac:dyDescent="0.25">
      <c r="A8231" s="1">
        <v>43808.75</v>
      </c>
      <c r="B8231">
        <v>1895</v>
      </c>
    </row>
    <row r="8232" spans="1:2" x14ac:dyDescent="0.25">
      <c r="A8232" s="1">
        <v>43808.791666666664</v>
      </c>
      <c r="B8232">
        <v>1864</v>
      </c>
    </row>
    <row r="8233" spans="1:2" x14ac:dyDescent="0.25">
      <c r="A8233" s="1">
        <v>43808.833333333336</v>
      </c>
      <c r="B8233">
        <v>1717</v>
      </c>
    </row>
    <row r="8234" spans="1:2" x14ac:dyDescent="0.25">
      <c r="A8234" s="1">
        <v>43808.875</v>
      </c>
      <c r="B8234">
        <v>1576</v>
      </c>
    </row>
    <row r="8235" spans="1:2" x14ac:dyDescent="0.25">
      <c r="A8235" s="1">
        <v>43808.916666666664</v>
      </c>
      <c r="B8235">
        <v>1481</v>
      </c>
    </row>
    <row r="8236" spans="1:2" x14ac:dyDescent="0.25">
      <c r="A8236" s="1">
        <v>43808.958333333336</v>
      </c>
      <c r="B8236">
        <v>1380</v>
      </c>
    </row>
    <row r="8237" spans="1:2" x14ac:dyDescent="0.25">
      <c r="A8237" s="1">
        <v>43809</v>
      </c>
      <c r="B8237">
        <v>1205</v>
      </c>
    </row>
    <row r="8238" spans="1:2" x14ac:dyDescent="0.25">
      <c r="A8238" s="1">
        <v>43809.041666666664</v>
      </c>
      <c r="B8238">
        <v>1123</v>
      </c>
    </row>
    <row r="8239" spans="1:2" x14ac:dyDescent="0.25">
      <c r="A8239" s="1">
        <v>43809.083333333336</v>
      </c>
      <c r="B8239">
        <v>1123</v>
      </c>
    </row>
    <row r="8240" spans="1:2" x14ac:dyDescent="0.25">
      <c r="A8240" s="1">
        <v>43809.125</v>
      </c>
      <c r="B8240">
        <v>1148</v>
      </c>
    </row>
    <row r="8241" spans="1:2" x14ac:dyDescent="0.25">
      <c r="A8241" s="1">
        <v>43809.166666666664</v>
      </c>
      <c r="B8241">
        <v>1159</v>
      </c>
    </row>
    <row r="8242" spans="1:2" x14ac:dyDescent="0.25">
      <c r="A8242" s="1">
        <v>43809.208333333336</v>
      </c>
      <c r="B8242">
        <v>1275</v>
      </c>
    </row>
    <row r="8243" spans="1:2" x14ac:dyDescent="0.25">
      <c r="A8243" s="1">
        <v>43809.25</v>
      </c>
      <c r="B8243">
        <v>1543</v>
      </c>
    </row>
    <row r="8244" spans="1:2" x14ac:dyDescent="0.25">
      <c r="A8244" s="1">
        <v>43809.291666666664</v>
      </c>
      <c r="B8244">
        <v>1775</v>
      </c>
    </row>
    <row r="8245" spans="1:2" x14ac:dyDescent="0.25">
      <c r="A8245" s="1">
        <v>43809.333333333336</v>
      </c>
      <c r="B8245">
        <v>1881</v>
      </c>
    </row>
    <row r="8246" spans="1:2" x14ac:dyDescent="0.25">
      <c r="A8246" s="1">
        <v>43809.375</v>
      </c>
      <c r="B8246">
        <v>1859</v>
      </c>
    </row>
    <row r="8247" spans="1:2" x14ac:dyDescent="0.25">
      <c r="A8247" s="1">
        <v>43809.416666666664</v>
      </c>
      <c r="B8247">
        <v>1914</v>
      </c>
    </row>
    <row r="8248" spans="1:2" x14ac:dyDescent="0.25">
      <c r="A8248" s="1">
        <v>43809.458333333336</v>
      </c>
      <c r="B8248">
        <v>1918</v>
      </c>
    </row>
    <row r="8249" spans="1:2" x14ac:dyDescent="0.25">
      <c r="A8249" s="1">
        <v>43809.5</v>
      </c>
      <c r="B8249">
        <v>1877</v>
      </c>
    </row>
    <row r="8250" spans="1:2" x14ac:dyDescent="0.25">
      <c r="A8250" s="1">
        <v>43809.541666666664</v>
      </c>
      <c r="B8250">
        <v>1827</v>
      </c>
    </row>
    <row r="8251" spans="1:2" x14ac:dyDescent="0.25">
      <c r="A8251" s="1">
        <v>43809.583333333336</v>
      </c>
      <c r="B8251">
        <v>1836</v>
      </c>
    </row>
    <row r="8252" spans="1:2" x14ac:dyDescent="0.25">
      <c r="A8252" s="1">
        <v>43809.625</v>
      </c>
      <c r="B8252">
        <v>1823</v>
      </c>
    </row>
    <row r="8253" spans="1:2" x14ac:dyDescent="0.25">
      <c r="A8253" s="1">
        <v>43809.666666666664</v>
      </c>
      <c r="B8253">
        <v>1845</v>
      </c>
    </row>
    <row r="8254" spans="1:2" x14ac:dyDescent="0.25">
      <c r="A8254" s="1">
        <v>43809.708333333336</v>
      </c>
      <c r="B8254">
        <v>1893</v>
      </c>
    </row>
    <row r="8255" spans="1:2" x14ac:dyDescent="0.25">
      <c r="A8255" s="1">
        <v>43809.75</v>
      </c>
      <c r="B8255">
        <v>1920</v>
      </c>
    </row>
    <row r="8256" spans="1:2" x14ac:dyDescent="0.25">
      <c r="A8256" s="1">
        <v>43809.791666666664</v>
      </c>
      <c r="B8256">
        <v>1851</v>
      </c>
    </row>
    <row r="8257" spans="1:2" x14ac:dyDescent="0.25">
      <c r="A8257" s="1">
        <v>43809.833333333336</v>
      </c>
      <c r="B8257">
        <v>1682</v>
      </c>
    </row>
    <row r="8258" spans="1:2" x14ac:dyDescent="0.25">
      <c r="A8258" s="1">
        <v>43809.875</v>
      </c>
      <c r="B8258">
        <v>1502</v>
      </c>
    </row>
    <row r="8259" spans="1:2" x14ac:dyDescent="0.25">
      <c r="A8259" s="1">
        <v>43809.916666666664</v>
      </c>
      <c r="B8259">
        <v>1410</v>
      </c>
    </row>
    <row r="8260" spans="1:2" x14ac:dyDescent="0.25">
      <c r="A8260" s="1">
        <v>43809.958333333336</v>
      </c>
      <c r="B8260">
        <v>1283</v>
      </c>
    </row>
    <row r="8261" spans="1:2" x14ac:dyDescent="0.25">
      <c r="A8261" s="1">
        <v>43810</v>
      </c>
      <c r="B8261">
        <v>1205</v>
      </c>
    </row>
    <row r="8262" spans="1:2" x14ac:dyDescent="0.25">
      <c r="A8262" s="1">
        <v>43810.041666666664</v>
      </c>
      <c r="B8262">
        <v>1123</v>
      </c>
    </row>
    <row r="8263" spans="1:2" x14ac:dyDescent="0.25">
      <c r="A8263" s="1">
        <v>43810.083333333336</v>
      </c>
      <c r="B8263">
        <v>1123</v>
      </c>
    </row>
    <row r="8264" spans="1:2" x14ac:dyDescent="0.25">
      <c r="A8264" s="1">
        <v>43810.125</v>
      </c>
      <c r="B8264">
        <v>1148</v>
      </c>
    </row>
    <row r="8265" spans="1:2" x14ac:dyDescent="0.25">
      <c r="A8265" s="1">
        <v>43810.166666666664</v>
      </c>
      <c r="B8265">
        <v>1159</v>
      </c>
    </row>
    <row r="8266" spans="1:2" x14ac:dyDescent="0.25">
      <c r="A8266" s="1">
        <v>43810.208333333336</v>
      </c>
      <c r="B8266">
        <v>1275</v>
      </c>
    </row>
    <row r="8267" spans="1:2" x14ac:dyDescent="0.25">
      <c r="A8267" s="1">
        <v>43810.25</v>
      </c>
      <c r="B8267">
        <v>1543</v>
      </c>
    </row>
    <row r="8268" spans="1:2" x14ac:dyDescent="0.25">
      <c r="A8268" s="1">
        <v>43810.291666666664</v>
      </c>
      <c r="B8268">
        <v>1775</v>
      </c>
    </row>
    <row r="8269" spans="1:2" x14ac:dyDescent="0.25">
      <c r="A8269" s="1">
        <v>43810.333333333336</v>
      </c>
      <c r="B8269">
        <v>1881</v>
      </c>
    </row>
    <row r="8270" spans="1:2" x14ac:dyDescent="0.25">
      <c r="A8270" s="1">
        <v>43810.375</v>
      </c>
      <c r="B8270">
        <v>1859</v>
      </c>
    </row>
    <row r="8271" spans="1:2" x14ac:dyDescent="0.25">
      <c r="A8271" s="1">
        <v>43810.416666666664</v>
      </c>
      <c r="B8271">
        <v>1914</v>
      </c>
    </row>
    <row r="8272" spans="1:2" x14ac:dyDescent="0.25">
      <c r="A8272" s="1">
        <v>43810.458333333336</v>
      </c>
      <c r="B8272">
        <v>1918</v>
      </c>
    </row>
    <row r="8273" spans="1:2" x14ac:dyDescent="0.25">
      <c r="A8273" s="1">
        <v>43810.5</v>
      </c>
      <c r="B8273">
        <v>1877</v>
      </c>
    </row>
    <row r="8274" spans="1:2" x14ac:dyDescent="0.25">
      <c r="A8274" s="1">
        <v>43810.541666666664</v>
      </c>
      <c r="B8274">
        <v>1827</v>
      </c>
    </row>
    <row r="8275" spans="1:2" x14ac:dyDescent="0.25">
      <c r="A8275" s="1">
        <v>43810.583333333336</v>
      </c>
      <c r="B8275">
        <v>1836</v>
      </c>
    </row>
    <row r="8276" spans="1:2" x14ac:dyDescent="0.25">
      <c r="A8276" s="1">
        <v>43810.625</v>
      </c>
      <c r="B8276">
        <v>1823</v>
      </c>
    </row>
    <row r="8277" spans="1:2" x14ac:dyDescent="0.25">
      <c r="A8277" s="1">
        <v>43810.666666666664</v>
      </c>
      <c r="B8277">
        <v>1845</v>
      </c>
    </row>
    <row r="8278" spans="1:2" x14ac:dyDescent="0.25">
      <c r="A8278" s="1">
        <v>43810.708333333336</v>
      </c>
      <c r="B8278">
        <v>1893</v>
      </c>
    </row>
    <row r="8279" spans="1:2" x14ac:dyDescent="0.25">
      <c r="A8279" s="1">
        <v>43810.75</v>
      </c>
      <c r="B8279">
        <v>1920</v>
      </c>
    </row>
    <row r="8280" spans="1:2" x14ac:dyDescent="0.25">
      <c r="A8280" s="1">
        <v>43810.791666666664</v>
      </c>
      <c r="B8280">
        <v>1851</v>
      </c>
    </row>
    <row r="8281" spans="1:2" x14ac:dyDescent="0.25">
      <c r="A8281" s="1">
        <v>43810.833333333336</v>
      </c>
      <c r="B8281">
        <v>1682</v>
      </c>
    </row>
    <row r="8282" spans="1:2" x14ac:dyDescent="0.25">
      <c r="A8282" s="1">
        <v>43810.875</v>
      </c>
      <c r="B8282">
        <v>1502</v>
      </c>
    </row>
    <row r="8283" spans="1:2" x14ac:dyDescent="0.25">
      <c r="A8283" s="1">
        <v>43810.916666666664</v>
      </c>
      <c r="B8283">
        <v>1410</v>
      </c>
    </row>
    <row r="8284" spans="1:2" x14ac:dyDescent="0.25">
      <c r="A8284" s="1">
        <v>43810.958333333336</v>
      </c>
      <c r="B8284">
        <v>1283</v>
      </c>
    </row>
    <row r="8285" spans="1:2" x14ac:dyDescent="0.25">
      <c r="A8285" s="1">
        <v>43811</v>
      </c>
      <c r="B8285">
        <v>1205</v>
      </c>
    </row>
    <row r="8286" spans="1:2" x14ac:dyDescent="0.25">
      <c r="A8286" s="1">
        <v>43811.041666666664</v>
      </c>
      <c r="B8286">
        <v>1123</v>
      </c>
    </row>
    <row r="8287" spans="1:2" x14ac:dyDescent="0.25">
      <c r="A8287" s="1">
        <v>43811.083333333336</v>
      </c>
      <c r="B8287">
        <v>1123</v>
      </c>
    </row>
    <row r="8288" spans="1:2" x14ac:dyDescent="0.25">
      <c r="A8288" s="1">
        <v>43811.125</v>
      </c>
      <c r="B8288">
        <v>1148</v>
      </c>
    </row>
    <row r="8289" spans="1:2" x14ac:dyDescent="0.25">
      <c r="A8289" s="1">
        <v>43811.166666666664</v>
      </c>
      <c r="B8289">
        <v>1159</v>
      </c>
    </row>
    <row r="8290" spans="1:2" x14ac:dyDescent="0.25">
      <c r="A8290" s="1">
        <v>43811.208333333336</v>
      </c>
      <c r="B8290">
        <v>1275</v>
      </c>
    </row>
    <row r="8291" spans="1:2" x14ac:dyDescent="0.25">
      <c r="A8291" s="1">
        <v>43811.25</v>
      </c>
      <c r="B8291">
        <v>1543</v>
      </c>
    </row>
    <row r="8292" spans="1:2" x14ac:dyDescent="0.25">
      <c r="A8292" s="1">
        <v>43811.291666666664</v>
      </c>
      <c r="B8292">
        <v>1775</v>
      </c>
    </row>
    <row r="8293" spans="1:2" x14ac:dyDescent="0.25">
      <c r="A8293" s="1">
        <v>43811.333333333336</v>
      </c>
      <c r="B8293">
        <v>1881</v>
      </c>
    </row>
    <row r="8294" spans="1:2" x14ac:dyDescent="0.25">
      <c r="A8294" s="1">
        <v>43811.375</v>
      </c>
      <c r="B8294">
        <v>1859</v>
      </c>
    </row>
    <row r="8295" spans="1:2" x14ac:dyDescent="0.25">
      <c r="A8295" s="1">
        <v>43811.416666666664</v>
      </c>
      <c r="B8295">
        <v>1914</v>
      </c>
    </row>
    <row r="8296" spans="1:2" x14ac:dyDescent="0.25">
      <c r="A8296" s="1">
        <v>43811.458333333336</v>
      </c>
      <c r="B8296">
        <v>1918</v>
      </c>
    </row>
    <row r="8297" spans="1:2" x14ac:dyDescent="0.25">
      <c r="A8297" s="1">
        <v>43811.5</v>
      </c>
      <c r="B8297">
        <v>1877</v>
      </c>
    </row>
    <row r="8298" spans="1:2" x14ac:dyDescent="0.25">
      <c r="A8298" s="1">
        <v>43811.541666666664</v>
      </c>
      <c r="B8298">
        <v>1827</v>
      </c>
    </row>
    <row r="8299" spans="1:2" x14ac:dyDescent="0.25">
      <c r="A8299" s="1">
        <v>43811.583333333336</v>
      </c>
      <c r="B8299">
        <v>1836</v>
      </c>
    </row>
    <row r="8300" spans="1:2" x14ac:dyDescent="0.25">
      <c r="A8300" s="1">
        <v>43811.625</v>
      </c>
      <c r="B8300">
        <v>1823</v>
      </c>
    </row>
    <row r="8301" spans="1:2" x14ac:dyDescent="0.25">
      <c r="A8301" s="1">
        <v>43811.666666666664</v>
      </c>
      <c r="B8301">
        <v>1845</v>
      </c>
    </row>
    <row r="8302" spans="1:2" x14ac:dyDescent="0.25">
      <c r="A8302" s="1">
        <v>43811.708333333336</v>
      </c>
      <c r="B8302">
        <v>1893</v>
      </c>
    </row>
    <row r="8303" spans="1:2" x14ac:dyDescent="0.25">
      <c r="A8303" s="1">
        <v>43811.75</v>
      </c>
      <c r="B8303">
        <v>1920</v>
      </c>
    </row>
    <row r="8304" spans="1:2" x14ac:dyDescent="0.25">
      <c r="A8304" s="1">
        <v>43811.791666666664</v>
      </c>
      <c r="B8304">
        <v>1851</v>
      </c>
    </row>
    <row r="8305" spans="1:2" x14ac:dyDescent="0.25">
      <c r="A8305" s="1">
        <v>43811.833333333336</v>
      </c>
      <c r="B8305">
        <v>1682</v>
      </c>
    </row>
    <row r="8306" spans="1:2" x14ac:dyDescent="0.25">
      <c r="A8306" s="1">
        <v>43811.875</v>
      </c>
      <c r="B8306">
        <v>1502</v>
      </c>
    </row>
    <row r="8307" spans="1:2" x14ac:dyDescent="0.25">
      <c r="A8307" s="1">
        <v>43811.916666666664</v>
      </c>
      <c r="B8307">
        <v>1410</v>
      </c>
    </row>
    <row r="8308" spans="1:2" x14ac:dyDescent="0.25">
      <c r="A8308" s="1">
        <v>43811.958333333336</v>
      </c>
      <c r="B8308">
        <v>1283</v>
      </c>
    </row>
    <row r="8309" spans="1:2" x14ac:dyDescent="0.25">
      <c r="A8309" s="1">
        <v>43812</v>
      </c>
      <c r="B8309">
        <v>1192</v>
      </c>
    </row>
    <row r="8310" spans="1:2" x14ac:dyDescent="0.25">
      <c r="A8310" s="1">
        <v>43812.041666666664</v>
      </c>
      <c r="B8310">
        <v>1171</v>
      </c>
    </row>
    <row r="8311" spans="1:2" x14ac:dyDescent="0.25">
      <c r="A8311" s="1">
        <v>43812.083333333336</v>
      </c>
      <c r="B8311">
        <v>1176</v>
      </c>
    </row>
    <row r="8312" spans="1:2" x14ac:dyDescent="0.25">
      <c r="A8312" s="1">
        <v>43812.125</v>
      </c>
      <c r="B8312">
        <v>1180</v>
      </c>
    </row>
    <row r="8313" spans="1:2" x14ac:dyDescent="0.25">
      <c r="A8313" s="1">
        <v>43812.166666666664</v>
      </c>
      <c r="B8313">
        <v>1206</v>
      </c>
    </row>
    <row r="8314" spans="1:2" x14ac:dyDescent="0.25">
      <c r="A8314" s="1">
        <v>43812.208333333336</v>
      </c>
      <c r="B8314">
        <v>1309</v>
      </c>
    </row>
    <row r="8315" spans="1:2" x14ac:dyDescent="0.25">
      <c r="A8315" s="1">
        <v>43812.25</v>
      </c>
      <c r="B8315">
        <v>1604</v>
      </c>
    </row>
    <row r="8316" spans="1:2" x14ac:dyDescent="0.25">
      <c r="A8316" s="1">
        <v>43812.291666666664</v>
      </c>
      <c r="B8316">
        <v>1820</v>
      </c>
    </row>
    <row r="8317" spans="1:2" x14ac:dyDescent="0.25">
      <c r="A8317" s="1">
        <v>43812.333333333336</v>
      </c>
      <c r="B8317">
        <v>1910</v>
      </c>
    </row>
    <row r="8318" spans="1:2" x14ac:dyDescent="0.25">
      <c r="A8318" s="1">
        <v>43812.375</v>
      </c>
      <c r="B8318">
        <v>1891</v>
      </c>
    </row>
    <row r="8319" spans="1:2" x14ac:dyDescent="0.25">
      <c r="A8319" s="1">
        <v>43812.416666666664</v>
      </c>
      <c r="B8319">
        <v>1952</v>
      </c>
    </row>
    <row r="8320" spans="1:2" x14ac:dyDescent="0.25">
      <c r="A8320" s="1">
        <v>43812.458333333336</v>
      </c>
      <c r="B8320">
        <v>1970</v>
      </c>
    </row>
    <row r="8321" spans="1:2" x14ac:dyDescent="0.25">
      <c r="A8321" s="1">
        <v>43812.5</v>
      </c>
      <c r="B8321">
        <v>1900</v>
      </c>
    </row>
    <row r="8322" spans="1:2" x14ac:dyDescent="0.25">
      <c r="A8322" s="1">
        <v>43812.541666666664</v>
      </c>
      <c r="B8322">
        <v>1885</v>
      </c>
    </row>
    <row r="8323" spans="1:2" x14ac:dyDescent="0.25">
      <c r="A8323" s="1">
        <v>43812.583333333336</v>
      </c>
      <c r="B8323">
        <v>1826</v>
      </c>
    </row>
    <row r="8324" spans="1:2" x14ac:dyDescent="0.25">
      <c r="A8324" s="1">
        <v>43812.625</v>
      </c>
      <c r="B8324">
        <v>1752</v>
      </c>
    </row>
    <row r="8325" spans="1:2" x14ac:dyDescent="0.25">
      <c r="A8325" s="1">
        <v>43812.666666666664</v>
      </c>
      <c r="B8325">
        <v>1812</v>
      </c>
    </row>
    <row r="8326" spans="1:2" x14ac:dyDescent="0.25">
      <c r="A8326" s="1">
        <v>43812.708333333336</v>
      </c>
      <c r="B8326">
        <v>1890</v>
      </c>
    </row>
    <row r="8327" spans="1:2" x14ac:dyDescent="0.25">
      <c r="A8327" s="1">
        <v>43812.75</v>
      </c>
      <c r="B8327">
        <v>1861</v>
      </c>
    </row>
    <row r="8328" spans="1:2" x14ac:dyDescent="0.25">
      <c r="A8328" s="1">
        <v>43812.791666666664</v>
      </c>
      <c r="B8328">
        <v>1819</v>
      </c>
    </row>
    <row r="8329" spans="1:2" x14ac:dyDescent="0.25">
      <c r="A8329" s="1">
        <v>43812.833333333336</v>
      </c>
      <c r="B8329">
        <v>1673</v>
      </c>
    </row>
    <row r="8330" spans="1:2" x14ac:dyDescent="0.25">
      <c r="A8330" s="1">
        <v>43812.875</v>
      </c>
      <c r="B8330">
        <v>1542</v>
      </c>
    </row>
    <row r="8331" spans="1:2" x14ac:dyDescent="0.25">
      <c r="A8331" s="1">
        <v>43812.916666666664</v>
      </c>
      <c r="B8331">
        <v>1242</v>
      </c>
    </row>
    <row r="8332" spans="1:2" x14ac:dyDescent="0.25">
      <c r="A8332" s="1">
        <v>43812.958333333336</v>
      </c>
      <c r="B8332">
        <v>1107</v>
      </c>
    </row>
    <row r="8333" spans="1:2" x14ac:dyDescent="0.25">
      <c r="A8333" s="1">
        <v>43813</v>
      </c>
      <c r="B8333">
        <v>1011</v>
      </c>
    </row>
    <row r="8334" spans="1:2" x14ac:dyDescent="0.25">
      <c r="A8334" s="1">
        <v>43813.041666666664</v>
      </c>
      <c r="B8334">
        <v>942</v>
      </c>
    </row>
    <row r="8335" spans="1:2" x14ac:dyDescent="0.25">
      <c r="A8335" s="1">
        <v>43813.083333333336</v>
      </c>
      <c r="B8335">
        <v>916</v>
      </c>
    </row>
    <row r="8336" spans="1:2" x14ac:dyDescent="0.25">
      <c r="A8336" s="1">
        <v>43813.125</v>
      </c>
      <c r="B8336">
        <v>907</v>
      </c>
    </row>
    <row r="8337" spans="1:2" x14ac:dyDescent="0.25">
      <c r="A8337" s="1">
        <v>43813.166666666664</v>
      </c>
      <c r="B8337">
        <v>877</v>
      </c>
    </row>
    <row r="8338" spans="1:2" x14ac:dyDescent="0.25">
      <c r="A8338" s="1">
        <v>43813.208333333336</v>
      </c>
      <c r="B8338">
        <v>899</v>
      </c>
    </row>
    <row r="8339" spans="1:2" x14ac:dyDescent="0.25">
      <c r="A8339" s="1">
        <v>43813.25</v>
      </c>
      <c r="B8339">
        <v>960</v>
      </c>
    </row>
    <row r="8340" spans="1:2" x14ac:dyDescent="0.25">
      <c r="A8340" s="1">
        <v>43813.291666666664</v>
      </c>
      <c r="B8340">
        <v>1072</v>
      </c>
    </row>
    <row r="8341" spans="1:2" x14ac:dyDescent="0.25">
      <c r="A8341" s="1">
        <v>43813.333333333336</v>
      </c>
      <c r="B8341">
        <v>1174</v>
      </c>
    </row>
    <row r="8342" spans="1:2" x14ac:dyDescent="0.25">
      <c r="A8342" s="1">
        <v>43813.375</v>
      </c>
      <c r="B8342">
        <v>1255</v>
      </c>
    </row>
    <row r="8343" spans="1:2" x14ac:dyDescent="0.25">
      <c r="A8343" s="1">
        <v>43813.416666666664</v>
      </c>
      <c r="B8343">
        <v>1301</v>
      </c>
    </row>
    <row r="8344" spans="1:2" x14ac:dyDescent="0.25">
      <c r="A8344" s="1">
        <v>43813.458333333336</v>
      </c>
      <c r="B8344">
        <v>1300</v>
      </c>
    </row>
    <row r="8345" spans="1:2" x14ac:dyDescent="0.25">
      <c r="A8345" s="1">
        <v>43813.5</v>
      </c>
      <c r="B8345">
        <v>1279</v>
      </c>
    </row>
    <row r="8346" spans="1:2" x14ac:dyDescent="0.25">
      <c r="A8346" s="1">
        <v>43813.541666666664</v>
      </c>
      <c r="B8346">
        <v>1232</v>
      </c>
    </row>
    <row r="8347" spans="1:2" x14ac:dyDescent="0.25">
      <c r="A8347" s="1">
        <v>43813.583333333336</v>
      </c>
      <c r="B8347">
        <v>1206</v>
      </c>
    </row>
    <row r="8348" spans="1:2" x14ac:dyDescent="0.25">
      <c r="A8348" s="1">
        <v>43813.625</v>
      </c>
      <c r="B8348">
        <v>1196</v>
      </c>
    </row>
    <row r="8349" spans="1:2" x14ac:dyDescent="0.25">
      <c r="A8349" s="1">
        <v>43813.666666666664</v>
      </c>
      <c r="B8349">
        <v>1243</v>
      </c>
    </row>
    <row r="8350" spans="1:2" x14ac:dyDescent="0.25">
      <c r="A8350" s="1">
        <v>43813.708333333336</v>
      </c>
      <c r="B8350">
        <v>1365</v>
      </c>
    </row>
    <row r="8351" spans="1:2" x14ac:dyDescent="0.25">
      <c r="A8351" s="1">
        <v>43813.75</v>
      </c>
      <c r="B8351">
        <v>1375</v>
      </c>
    </row>
    <row r="8352" spans="1:2" x14ac:dyDescent="0.25">
      <c r="A8352" s="1">
        <v>43813.791666666664</v>
      </c>
      <c r="B8352">
        <v>1324</v>
      </c>
    </row>
    <row r="8353" spans="1:2" x14ac:dyDescent="0.25">
      <c r="A8353" s="1">
        <v>43813.833333333336</v>
      </c>
      <c r="B8353">
        <v>1220</v>
      </c>
    </row>
    <row r="8354" spans="1:2" x14ac:dyDescent="0.25">
      <c r="A8354" s="1">
        <v>43813.875</v>
      </c>
      <c r="B8354">
        <v>1112</v>
      </c>
    </row>
    <row r="8355" spans="1:2" x14ac:dyDescent="0.25">
      <c r="A8355" s="1">
        <v>43813.916666666664</v>
      </c>
      <c r="B8355">
        <v>1061</v>
      </c>
    </row>
    <row r="8356" spans="1:2" x14ac:dyDescent="0.25">
      <c r="A8356" s="1">
        <v>43813.958333333336</v>
      </c>
      <c r="B8356">
        <v>976</v>
      </c>
    </row>
    <row r="8357" spans="1:2" x14ac:dyDescent="0.25">
      <c r="A8357" s="1">
        <v>43814</v>
      </c>
      <c r="B8357">
        <v>870</v>
      </c>
    </row>
    <row r="8358" spans="1:2" x14ac:dyDescent="0.25">
      <c r="A8358" s="1">
        <v>43814.041666666664</v>
      </c>
      <c r="B8358">
        <v>802</v>
      </c>
    </row>
    <row r="8359" spans="1:2" x14ac:dyDescent="0.25">
      <c r="A8359" s="1">
        <v>43814.083333333336</v>
      </c>
      <c r="B8359">
        <v>764</v>
      </c>
    </row>
    <row r="8360" spans="1:2" x14ac:dyDescent="0.25">
      <c r="A8360" s="1">
        <v>43814.125</v>
      </c>
      <c r="B8360">
        <v>744</v>
      </c>
    </row>
    <row r="8361" spans="1:2" x14ac:dyDescent="0.25">
      <c r="A8361" s="1">
        <v>43814.166666666664</v>
      </c>
      <c r="B8361">
        <v>736</v>
      </c>
    </row>
    <row r="8362" spans="1:2" x14ac:dyDescent="0.25">
      <c r="A8362" s="1">
        <v>43814.208333333336</v>
      </c>
      <c r="B8362">
        <v>748</v>
      </c>
    </row>
    <row r="8363" spans="1:2" x14ac:dyDescent="0.25">
      <c r="A8363" s="1">
        <v>43814.25</v>
      </c>
      <c r="B8363">
        <v>781</v>
      </c>
    </row>
    <row r="8364" spans="1:2" x14ac:dyDescent="0.25">
      <c r="A8364" s="1">
        <v>43814.291666666664</v>
      </c>
      <c r="B8364">
        <v>841</v>
      </c>
    </row>
    <row r="8365" spans="1:2" x14ac:dyDescent="0.25">
      <c r="A8365" s="1">
        <v>43814.333333333336</v>
      </c>
      <c r="B8365">
        <v>949</v>
      </c>
    </row>
    <row r="8366" spans="1:2" x14ac:dyDescent="0.25">
      <c r="A8366" s="1">
        <v>43814.375</v>
      </c>
      <c r="B8366">
        <v>1076</v>
      </c>
    </row>
    <row r="8367" spans="1:2" x14ac:dyDescent="0.25">
      <c r="A8367" s="1">
        <v>43814.416666666664</v>
      </c>
      <c r="B8367">
        <v>1101</v>
      </c>
    </row>
    <row r="8368" spans="1:2" x14ac:dyDescent="0.25">
      <c r="A8368" s="1">
        <v>43814.458333333336</v>
      </c>
      <c r="B8368">
        <v>1163</v>
      </c>
    </row>
    <row r="8369" spans="1:2" x14ac:dyDescent="0.25">
      <c r="A8369" s="1">
        <v>43814.5</v>
      </c>
      <c r="B8369">
        <v>1160</v>
      </c>
    </row>
    <row r="8370" spans="1:2" x14ac:dyDescent="0.25">
      <c r="A8370" s="1">
        <v>43814.541666666664</v>
      </c>
      <c r="B8370">
        <v>1134</v>
      </c>
    </row>
    <row r="8371" spans="1:2" x14ac:dyDescent="0.25">
      <c r="A8371" s="1">
        <v>43814.583333333336</v>
      </c>
      <c r="B8371">
        <v>1105</v>
      </c>
    </row>
    <row r="8372" spans="1:2" x14ac:dyDescent="0.25">
      <c r="A8372" s="1">
        <v>43814.625</v>
      </c>
      <c r="B8372">
        <v>1087</v>
      </c>
    </row>
    <row r="8373" spans="1:2" x14ac:dyDescent="0.25">
      <c r="A8373" s="1">
        <v>43814.666666666664</v>
      </c>
      <c r="B8373">
        <v>1137</v>
      </c>
    </row>
    <row r="8374" spans="1:2" x14ac:dyDescent="0.25">
      <c r="A8374" s="1">
        <v>43814.708333333336</v>
      </c>
      <c r="B8374">
        <v>1270</v>
      </c>
    </row>
    <row r="8375" spans="1:2" x14ac:dyDescent="0.25">
      <c r="A8375" s="1">
        <v>43814.75</v>
      </c>
      <c r="B8375">
        <v>1264</v>
      </c>
    </row>
    <row r="8376" spans="1:2" x14ac:dyDescent="0.25">
      <c r="A8376" s="1">
        <v>43814.791666666664</v>
      </c>
      <c r="B8376">
        <v>1240</v>
      </c>
    </row>
    <row r="8377" spans="1:2" x14ac:dyDescent="0.25">
      <c r="A8377" s="1">
        <v>43814.833333333336</v>
      </c>
      <c r="B8377">
        <v>1168</v>
      </c>
    </row>
    <row r="8378" spans="1:2" x14ac:dyDescent="0.25">
      <c r="A8378" s="1">
        <v>43814.875</v>
      </c>
      <c r="B8378">
        <v>1159</v>
      </c>
    </row>
    <row r="8379" spans="1:2" x14ac:dyDescent="0.25">
      <c r="A8379" s="1">
        <v>43814.916666666664</v>
      </c>
      <c r="B8379">
        <v>1155</v>
      </c>
    </row>
    <row r="8380" spans="1:2" x14ac:dyDescent="0.25">
      <c r="A8380" s="1">
        <v>43814.958333333336</v>
      </c>
      <c r="B8380">
        <v>1069</v>
      </c>
    </row>
    <row r="8381" spans="1:2" x14ac:dyDescent="0.25">
      <c r="A8381" s="1">
        <v>43815</v>
      </c>
      <c r="B8381">
        <v>833</v>
      </c>
    </row>
    <row r="8382" spans="1:2" x14ac:dyDescent="0.25">
      <c r="A8382" s="1">
        <v>43815.041666666664</v>
      </c>
      <c r="B8382">
        <v>770</v>
      </c>
    </row>
    <row r="8383" spans="1:2" x14ac:dyDescent="0.25">
      <c r="A8383" s="1">
        <v>43815.083333333336</v>
      </c>
      <c r="B8383">
        <v>773</v>
      </c>
    </row>
    <row r="8384" spans="1:2" x14ac:dyDescent="0.25">
      <c r="A8384" s="1">
        <v>43815.125</v>
      </c>
      <c r="B8384">
        <v>785</v>
      </c>
    </row>
    <row r="8385" spans="1:2" x14ac:dyDescent="0.25">
      <c r="A8385" s="1">
        <v>43815.166666666664</v>
      </c>
      <c r="B8385">
        <v>808</v>
      </c>
    </row>
    <row r="8386" spans="1:2" x14ac:dyDescent="0.25">
      <c r="A8386" s="1">
        <v>43815.208333333336</v>
      </c>
      <c r="B8386">
        <v>925</v>
      </c>
    </row>
    <row r="8387" spans="1:2" x14ac:dyDescent="0.25">
      <c r="A8387" s="1">
        <v>43815.25</v>
      </c>
      <c r="B8387">
        <v>1197</v>
      </c>
    </row>
    <row r="8388" spans="1:2" x14ac:dyDescent="0.25">
      <c r="A8388" s="1">
        <v>43815.291666666664</v>
      </c>
      <c r="B8388">
        <v>1390</v>
      </c>
    </row>
    <row r="8389" spans="1:2" x14ac:dyDescent="0.25">
      <c r="A8389" s="1">
        <v>43815.333333333336</v>
      </c>
      <c r="B8389">
        <v>1501</v>
      </c>
    </row>
    <row r="8390" spans="1:2" x14ac:dyDescent="0.25">
      <c r="A8390" s="1">
        <v>43815.375</v>
      </c>
      <c r="B8390">
        <v>1544</v>
      </c>
    </row>
    <row r="8391" spans="1:2" x14ac:dyDescent="0.25">
      <c r="A8391" s="1">
        <v>43815.416666666664</v>
      </c>
      <c r="B8391">
        <v>1602</v>
      </c>
    </row>
    <row r="8392" spans="1:2" x14ac:dyDescent="0.25">
      <c r="A8392" s="1">
        <v>43815.458333333336</v>
      </c>
      <c r="B8392">
        <v>1621</v>
      </c>
    </row>
    <row r="8393" spans="1:2" x14ac:dyDescent="0.25">
      <c r="A8393" s="1">
        <v>43815.5</v>
      </c>
      <c r="B8393">
        <v>1630</v>
      </c>
    </row>
    <row r="8394" spans="1:2" x14ac:dyDescent="0.25">
      <c r="A8394" s="1">
        <v>43815.541666666664</v>
      </c>
      <c r="B8394">
        <v>1609</v>
      </c>
    </row>
    <row r="8395" spans="1:2" x14ac:dyDescent="0.25">
      <c r="A8395" s="1">
        <v>43815.583333333336</v>
      </c>
      <c r="B8395">
        <v>1552</v>
      </c>
    </row>
    <row r="8396" spans="1:2" x14ac:dyDescent="0.25">
      <c r="A8396" s="1">
        <v>43815.625</v>
      </c>
      <c r="B8396">
        <v>1505</v>
      </c>
    </row>
    <row r="8397" spans="1:2" x14ac:dyDescent="0.25">
      <c r="A8397" s="1">
        <v>43815.666666666664</v>
      </c>
      <c r="B8397">
        <v>1500</v>
      </c>
    </row>
    <row r="8398" spans="1:2" x14ac:dyDescent="0.25">
      <c r="A8398" s="1">
        <v>43815.708333333336</v>
      </c>
      <c r="B8398">
        <v>1551</v>
      </c>
    </row>
    <row r="8399" spans="1:2" x14ac:dyDescent="0.25">
      <c r="A8399" s="1">
        <v>43815.75</v>
      </c>
      <c r="B8399">
        <v>1554</v>
      </c>
    </row>
    <row r="8400" spans="1:2" x14ac:dyDescent="0.25">
      <c r="A8400" s="1">
        <v>43815.791666666664</v>
      </c>
      <c r="B8400">
        <v>1503</v>
      </c>
    </row>
    <row r="8401" spans="1:2" x14ac:dyDescent="0.25">
      <c r="A8401" s="1">
        <v>43815.833333333336</v>
      </c>
      <c r="B8401">
        <v>1349</v>
      </c>
    </row>
    <row r="8402" spans="1:2" x14ac:dyDescent="0.25">
      <c r="A8402" s="1">
        <v>43815.875</v>
      </c>
      <c r="B8402">
        <v>1226</v>
      </c>
    </row>
    <row r="8403" spans="1:2" x14ac:dyDescent="0.25">
      <c r="A8403" s="1">
        <v>43815.916666666664</v>
      </c>
      <c r="B8403">
        <v>1152</v>
      </c>
    </row>
    <row r="8404" spans="1:2" x14ac:dyDescent="0.25">
      <c r="A8404" s="1">
        <v>43815.958333333336</v>
      </c>
      <c r="B8404">
        <v>1041</v>
      </c>
    </row>
    <row r="8405" spans="1:2" x14ac:dyDescent="0.25">
      <c r="A8405" s="1">
        <v>43816</v>
      </c>
      <c r="B8405">
        <v>957</v>
      </c>
    </row>
    <row r="8406" spans="1:2" x14ac:dyDescent="0.25">
      <c r="A8406" s="1">
        <v>43816.041666666664</v>
      </c>
      <c r="B8406">
        <v>880</v>
      </c>
    </row>
    <row r="8407" spans="1:2" x14ac:dyDescent="0.25">
      <c r="A8407" s="1">
        <v>43816.083333333336</v>
      </c>
      <c r="B8407">
        <v>872</v>
      </c>
    </row>
    <row r="8408" spans="1:2" x14ac:dyDescent="0.25">
      <c r="A8408" s="1">
        <v>43816.125</v>
      </c>
      <c r="B8408">
        <v>847</v>
      </c>
    </row>
    <row r="8409" spans="1:2" x14ac:dyDescent="0.25">
      <c r="A8409" s="1">
        <v>43816.166666666664</v>
      </c>
      <c r="B8409">
        <v>851</v>
      </c>
    </row>
    <row r="8410" spans="1:2" x14ac:dyDescent="0.25">
      <c r="A8410" s="1">
        <v>43816.208333333336</v>
      </c>
      <c r="B8410">
        <v>954</v>
      </c>
    </row>
    <row r="8411" spans="1:2" x14ac:dyDescent="0.25">
      <c r="A8411" s="1">
        <v>43816.25</v>
      </c>
      <c r="B8411">
        <v>1180</v>
      </c>
    </row>
    <row r="8412" spans="1:2" x14ac:dyDescent="0.25">
      <c r="A8412" s="1">
        <v>43816.291666666664</v>
      </c>
      <c r="B8412">
        <v>1396</v>
      </c>
    </row>
    <row r="8413" spans="1:2" x14ac:dyDescent="0.25">
      <c r="A8413" s="1">
        <v>43816.333333333336</v>
      </c>
      <c r="B8413">
        <v>1516</v>
      </c>
    </row>
    <row r="8414" spans="1:2" x14ac:dyDescent="0.25">
      <c r="A8414" s="1">
        <v>43816.375</v>
      </c>
      <c r="B8414">
        <v>1540</v>
      </c>
    </row>
    <row r="8415" spans="1:2" x14ac:dyDescent="0.25">
      <c r="A8415" s="1">
        <v>43816.416666666664</v>
      </c>
      <c r="B8415">
        <v>1603</v>
      </c>
    </row>
    <row r="8416" spans="1:2" x14ac:dyDescent="0.25">
      <c r="A8416" s="1">
        <v>43816.458333333336</v>
      </c>
      <c r="B8416">
        <v>1611</v>
      </c>
    </row>
    <row r="8417" spans="1:2" x14ac:dyDescent="0.25">
      <c r="A8417" s="1">
        <v>43816.5</v>
      </c>
      <c r="B8417">
        <v>1612</v>
      </c>
    </row>
    <row r="8418" spans="1:2" x14ac:dyDescent="0.25">
      <c r="A8418" s="1">
        <v>43816.541666666664</v>
      </c>
      <c r="B8418">
        <v>1570</v>
      </c>
    </row>
    <row r="8419" spans="1:2" x14ac:dyDescent="0.25">
      <c r="A8419" s="1">
        <v>43816.583333333336</v>
      </c>
      <c r="B8419">
        <v>1522</v>
      </c>
    </row>
    <row r="8420" spans="1:2" x14ac:dyDescent="0.25">
      <c r="A8420" s="1">
        <v>43816.625</v>
      </c>
      <c r="B8420">
        <v>1495</v>
      </c>
    </row>
    <row r="8421" spans="1:2" x14ac:dyDescent="0.25">
      <c r="A8421" s="1">
        <v>43816.666666666664</v>
      </c>
      <c r="B8421">
        <v>1518</v>
      </c>
    </row>
    <row r="8422" spans="1:2" x14ac:dyDescent="0.25">
      <c r="A8422" s="1">
        <v>43816.708333333336</v>
      </c>
      <c r="B8422">
        <v>1563</v>
      </c>
    </row>
    <row r="8423" spans="1:2" x14ac:dyDescent="0.25">
      <c r="A8423" s="1">
        <v>43816.75</v>
      </c>
      <c r="B8423">
        <v>1542</v>
      </c>
    </row>
    <row r="8424" spans="1:2" x14ac:dyDescent="0.25">
      <c r="A8424" s="1">
        <v>43816.791666666664</v>
      </c>
      <c r="B8424">
        <v>1506</v>
      </c>
    </row>
    <row r="8425" spans="1:2" x14ac:dyDescent="0.25">
      <c r="A8425" s="1">
        <v>43816.833333333336</v>
      </c>
      <c r="B8425">
        <v>1366</v>
      </c>
    </row>
    <row r="8426" spans="1:2" x14ac:dyDescent="0.25">
      <c r="A8426" s="1">
        <v>43816.875</v>
      </c>
      <c r="B8426">
        <v>1221</v>
      </c>
    </row>
    <row r="8427" spans="1:2" x14ac:dyDescent="0.25">
      <c r="A8427" s="1">
        <v>43816.916666666664</v>
      </c>
      <c r="B8427">
        <v>1215</v>
      </c>
    </row>
    <row r="8428" spans="1:2" x14ac:dyDescent="0.25">
      <c r="A8428" s="1">
        <v>43816.958333333336</v>
      </c>
      <c r="B8428">
        <v>1110</v>
      </c>
    </row>
    <row r="8429" spans="1:2" x14ac:dyDescent="0.25">
      <c r="A8429" s="1">
        <v>43817</v>
      </c>
      <c r="B8429">
        <v>957</v>
      </c>
    </row>
    <row r="8430" spans="1:2" x14ac:dyDescent="0.25">
      <c r="A8430" s="1">
        <v>43817.041666666664</v>
      </c>
      <c r="B8430">
        <v>880</v>
      </c>
    </row>
    <row r="8431" spans="1:2" x14ac:dyDescent="0.25">
      <c r="A8431" s="1">
        <v>43817.083333333336</v>
      </c>
      <c r="B8431">
        <v>872</v>
      </c>
    </row>
    <row r="8432" spans="1:2" x14ac:dyDescent="0.25">
      <c r="A8432" s="1">
        <v>43817.125</v>
      </c>
      <c r="B8432">
        <v>847</v>
      </c>
    </row>
    <row r="8433" spans="1:2" x14ac:dyDescent="0.25">
      <c r="A8433" s="1">
        <v>43817.166666666664</v>
      </c>
      <c r="B8433">
        <v>851</v>
      </c>
    </row>
    <row r="8434" spans="1:2" x14ac:dyDescent="0.25">
      <c r="A8434" s="1">
        <v>43817.208333333336</v>
      </c>
      <c r="B8434">
        <v>954</v>
      </c>
    </row>
    <row r="8435" spans="1:2" x14ac:dyDescent="0.25">
      <c r="A8435" s="1">
        <v>43817.25</v>
      </c>
      <c r="B8435">
        <v>1180</v>
      </c>
    </row>
    <row r="8436" spans="1:2" x14ac:dyDescent="0.25">
      <c r="A8436" s="1">
        <v>43817.291666666664</v>
      </c>
      <c r="B8436">
        <v>1396</v>
      </c>
    </row>
    <row r="8437" spans="1:2" x14ac:dyDescent="0.25">
      <c r="A8437" s="1">
        <v>43817.333333333336</v>
      </c>
      <c r="B8437">
        <v>1516</v>
      </c>
    </row>
    <row r="8438" spans="1:2" x14ac:dyDescent="0.25">
      <c r="A8438" s="1">
        <v>43817.375</v>
      </c>
      <c r="B8438">
        <v>1540</v>
      </c>
    </row>
    <row r="8439" spans="1:2" x14ac:dyDescent="0.25">
      <c r="A8439" s="1">
        <v>43817.416666666664</v>
      </c>
      <c r="B8439">
        <v>1603</v>
      </c>
    </row>
    <row r="8440" spans="1:2" x14ac:dyDescent="0.25">
      <c r="A8440" s="1">
        <v>43817.458333333336</v>
      </c>
      <c r="B8440">
        <v>1611</v>
      </c>
    </row>
    <row r="8441" spans="1:2" x14ac:dyDescent="0.25">
      <c r="A8441" s="1">
        <v>43817.5</v>
      </c>
      <c r="B8441">
        <v>1612</v>
      </c>
    </row>
    <row r="8442" spans="1:2" x14ac:dyDescent="0.25">
      <c r="A8442" s="1">
        <v>43817.541666666664</v>
      </c>
      <c r="B8442">
        <v>1570</v>
      </c>
    </row>
    <row r="8443" spans="1:2" x14ac:dyDescent="0.25">
      <c r="A8443" s="1">
        <v>43817.583333333336</v>
      </c>
      <c r="B8443">
        <v>1522</v>
      </c>
    </row>
    <row r="8444" spans="1:2" x14ac:dyDescent="0.25">
      <c r="A8444" s="1">
        <v>43817.625</v>
      </c>
      <c r="B8444">
        <v>1495</v>
      </c>
    </row>
    <row r="8445" spans="1:2" x14ac:dyDescent="0.25">
      <c r="A8445" s="1">
        <v>43817.666666666664</v>
      </c>
      <c r="B8445">
        <v>1518</v>
      </c>
    </row>
    <row r="8446" spans="1:2" x14ac:dyDescent="0.25">
      <c r="A8446" s="1">
        <v>43817.708333333336</v>
      </c>
      <c r="B8446">
        <v>1563</v>
      </c>
    </row>
    <row r="8447" spans="1:2" x14ac:dyDescent="0.25">
      <c r="A8447" s="1">
        <v>43817.75</v>
      </c>
      <c r="B8447">
        <v>1542</v>
      </c>
    </row>
    <row r="8448" spans="1:2" x14ac:dyDescent="0.25">
      <c r="A8448" s="1">
        <v>43817.791666666664</v>
      </c>
      <c r="B8448">
        <v>1506</v>
      </c>
    </row>
    <row r="8449" spans="1:2" x14ac:dyDescent="0.25">
      <c r="A8449" s="1">
        <v>43817.833333333336</v>
      </c>
      <c r="B8449">
        <v>1366</v>
      </c>
    </row>
    <row r="8450" spans="1:2" x14ac:dyDescent="0.25">
      <c r="A8450" s="1">
        <v>43817.875</v>
      </c>
      <c r="B8450">
        <v>1221</v>
      </c>
    </row>
    <row r="8451" spans="1:2" x14ac:dyDescent="0.25">
      <c r="A8451" s="1">
        <v>43817.916666666664</v>
      </c>
      <c r="B8451">
        <v>1215</v>
      </c>
    </row>
    <row r="8452" spans="1:2" x14ac:dyDescent="0.25">
      <c r="A8452" s="1">
        <v>43817.958333333336</v>
      </c>
      <c r="B8452">
        <v>1110</v>
      </c>
    </row>
    <row r="8453" spans="1:2" x14ac:dyDescent="0.25">
      <c r="A8453" s="1">
        <v>43818</v>
      </c>
      <c r="B8453">
        <v>957</v>
      </c>
    </row>
    <row r="8454" spans="1:2" x14ac:dyDescent="0.25">
      <c r="A8454" s="1">
        <v>43818.041666666664</v>
      </c>
      <c r="B8454">
        <v>880</v>
      </c>
    </row>
    <row r="8455" spans="1:2" x14ac:dyDescent="0.25">
      <c r="A8455" s="1">
        <v>43818.083333333336</v>
      </c>
      <c r="B8455">
        <v>872</v>
      </c>
    </row>
    <row r="8456" spans="1:2" x14ac:dyDescent="0.25">
      <c r="A8456" s="1">
        <v>43818.125</v>
      </c>
      <c r="B8456">
        <v>847</v>
      </c>
    </row>
    <row r="8457" spans="1:2" x14ac:dyDescent="0.25">
      <c r="A8457" s="1">
        <v>43818.166666666664</v>
      </c>
      <c r="B8457">
        <v>851</v>
      </c>
    </row>
    <row r="8458" spans="1:2" x14ac:dyDescent="0.25">
      <c r="A8458" s="1">
        <v>43818.208333333336</v>
      </c>
      <c r="B8458">
        <v>954</v>
      </c>
    </row>
    <row r="8459" spans="1:2" x14ac:dyDescent="0.25">
      <c r="A8459" s="1">
        <v>43818.25</v>
      </c>
      <c r="B8459">
        <v>1180</v>
      </c>
    </row>
    <row r="8460" spans="1:2" x14ac:dyDescent="0.25">
      <c r="A8460" s="1">
        <v>43818.291666666664</v>
      </c>
      <c r="B8460">
        <v>1396</v>
      </c>
    </row>
    <row r="8461" spans="1:2" x14ac:dyDescent="0.25">
      <c r="A8461" s="1">
        <v>43818.333333333336</v>
      </c>
      <c r="B8461">
        <v>1516</v>
      </c>
    </row>
    <row r="8462" spans="1:2" x14ac:dyDescent="0.25">
      <c r="A8462" s="1">
        <v>43818.375</v>
      </c>
      <c r="B8462">
        <v>1540</v>
      </c>
    </row>
    <row r="8463" spans="1:2" x14ac:dyDescent="0.25">
      <c r="A8463" s="1">
        <v>43818.416666666664</v>
      </c>
      <c r="B8463">
        <v>1603</v>
      </c>
    </row>
    <row r="8464" spans="1:2" x14ac:dyDescent="0.25">
      <c r="A8464" s="1">
        <v>43818.458333333336</v>
      </c>
      <c r="B8464">
        <v>1611</v>
      </c>
    </row>
    <row r="8465" spans="1:2" x14ac:dyDescent="0.25">
      <c r="A8465" s="1">
        <v>43818.5</v>
      </c>
      <c r="B8465">
        <v>1612</v>
      </c>
    </row>
    <row r="8466" spans="1:2" x14ac:dyDescent="0.25">
      <c r="A8466" s="1">
        <v>43818.541666666664</v>
      </c>
      <c r="B8466">
        <v>1570</v>
      </c>
    </row>
    <row r="8467" spans="1:2" x14ac:dyDescent="0.25">
      <c r="A8467" s="1">
        <v>43818.583333333336</v>
      </c>
      <c r="B8467">
        <v>1522</v>
      </c>
    </row>
    <row r="8468" spans="1:2" x14ac:dyDescent="0.25">
      <c r="A8468" s="1">
        <v>43818.625</v>
      </c>
      <c r="B8468">
        <v>1495</v>
      </c>
    </row>
    <row r="8469" spans="1:2" x14ac:dyDescent="0.25">
      <c r="A8469" s="1">
        <v>43818.666666666664</v>
      </c>
      <c r="B8469">
        <v>1518</v>
      </c>
    </row>
    <row r="8470" spans="1:2" x14ac:dyDescent="0.25">
      <c r="A8470" s="1">
        <v>43818.708333333336</v>
      </c>
      <c r="B8470">
        <v>1563</v>
      </c>
    </row>
    <row r="8471" spans="1:2" x14ac:dyDescent="0.25">
      <c r="A8471" s="1">
        <v>43818.75</v>
      </c>
      <c r="B8471">
        <v>1542</v>
      </c>
    </row>
    <row r="8472" spans="1:2" x14ac:dyDescent="0.25">
      <c r="A8472" s="1">
        <v>43818.791666666664</v>
      </c>
      <c r="B8472">
        <v>1506</v>
      </c>
    </row>
    <row r="8473" spans="1:2" x14ac:dyDescent="0.25">
      <c r="A8473" s="1">
        <v>43818.833333333336</v>
      </c>
      <c r="B8473">
        <v>1366</v>
      </c>
    </row>
    <row r="8474" spans="1:2" x14ac:dyDescent="0.25">
      <c r="A8474" s="1">
        <v>43818.875</v>
      </c>
      <c r="B8474">
        <v>1221</v>
      </c>
    </row>
    <row r="8475" spans="1:2" x14ac:dyDescent="0.25">
      <c r="A8475" s="1">
        <v>43818.916666666664</v>
      </c>
      <c r="B8475">
        <v>1215</v>
      </c>
    </row>
    <row r="8476" spans="1:2" x14ac:dyDescent="0.25">
      <c r="A8476" s="1">
        <v>43818.958333333336</v>
      </c>
      <c r="B8476">
        <v>1110</v>
      </c>
    </row>
    <row r="8477" spans="1:2" x14ac:dyDescent="0.25">
      <c r="A8477" s="1">
        <v>43819</v>
      </c>
      <c r="B8477">
        <v>1127</v>
      </c>
    </row>
    <row r="8478" spans="1:2" x14ac:dyDescent="0.25">
      <c r="A8478" s="1">
        <v>43819.041666666664</v>
      </c>
      <c r="B8478">
        <v>1075</v>
      </c>
    </row>
    <row r="8479" spans="1:2" x14ac:dyDescent="0.25">
      <c r="A8479" s="1">
        <v>43819.083333333336</v>
      </c>
      <c r="B8479">
        <v>1033</v>
      </c>
    </row>
    <row r="8480" spans="1:2" x14ac:dyDescent="0.25">
      <c r="A8480" s="1">
        <v>43819.125</v>
      </c>
      <c r="B8480">
        <v>1041</v>
      </c>
    </row>
    <row r="8481" spans="1:2" x14ac:dyDescent="0.25">
      <c r="A8481" s="1">
        <v>43819.166666666664</v>
      </c>
      <c r="B8481">
        <v>1053</v>
      </c>
    </row>
    <row r="8482" spans="1:2" x14ac:dyDescent="0.25">
      <c r="A8482" s="1">
        <v>43819.208333333336</v>
      </c>
      <c r="B8482">
        <v>1063</v>
      </c>
    </row>
    <row r="8483" spans="1:2" x14ac:dyDescent="0.25">
      <c r="A8483" s="1">
        <v>43819.25</v>
      </c>
      <c r="B8483">
        <v>1282</v>
      </c>
    </row>
    <row r="8484" spans="1:2" x14ac:dyDescent="0.25">
      <c r="A8484" s="1">
        <v>43819.291666666664</v>
      </c>
      <c r="B8484">
        <v>1457</v>
      </c>
    </row>
    <row r="8485" spans="1:2" x14ac:dyDescent="0.25">
      <c r="A8485" s="1">
        <v>43819.333333333336</v>
      </c>
      <c r="B8485">
        <v>1559</v>
      </c>
    </row>
    <row r="8486" spans="1:2" x14ac:dyDescent="0.25">
      <c r="A8486" s="1">
        <v>43819.375</v>
      </c>
      <c r="B8486">
        <v>1574</v>
      </c>
    </row>
    <row r="8487" spans="1:2" x14ac:dyDescent="0.25">
      <c r="A8487" s="1">
        <v>43819.416666666664</v>
      </c>
      <c r="B8487">
        <v>1630</v>
      </c>
    </row>
    <row r="8488" spans="1:2" x14ac:dyDescent="0.25">
      <c r="A8488" s="1">
        <v>43819.458333333336</v>
      </c>
      <c r="B8488">
        <v>1650</v>
      </c>
    </row>
    <row r="8489" spans="1:2" x14ac:dyDescent="0.25">
      <c r="A8489" s="1">
        <v>43819.5</v>
      </c>
      <c r="B8489">
        <v>1614</v>
      </c>
    </row>
    <row r="8490" spans="1:2" x14ac:dyDescent="0.25">
      <c r="A8490" s="1">
        <v>43819.541666666664</v>
      </c>
      <c r="B8490">
        <v>1571</v>
      </c>
    </row>
    <row r="8491" spans="1:2" x14ac:dyDescent="0.25">
      <c r="A8491" s="1">
        <v>43819.583333333336</v>
      </c>
      <c r="B8491">
        <v>1490</v>
      </c>
    </row>
    <row r="8492" spans="1:2" x14ac:dyDescent="0.25">
      <c r="A8492" s="1">
        <v>43819.625</v>
      </c>
      <c r="B8492">
        <v>1467</v>
      </c>
    </row>
    <row r="8493" spans="1:2" x14ac:dyDescent="0.25">
      <c r="A8493" s="1">
        <v>43819.666666666664</v>
      </c>
      <c r="B8493">
        <v>1480</v>
      </c>
    </row>
    <row r="8494" spans="1:2" x14ac:dyDescent="0.25">
      <c r="A8494" s="1">
        <v>43819.708333333336</v>
      </c>
      <c r="B8494">
        <v>1562</v>
      </c>
    </row>
    <row r="8495" spans="1:2" x14ac:dyDescent="0.25">
      <c r="A8495" s="1">
        <v>43819.75</v>
      </c>
      <c r="B8495">
        <v>1607</v>
      </c>
    </row>
    <row r="8496" spans="1:2" x14ac:dyDescent="0.25">
      <c r="A8496" s="1">
        <v>43819.791666666664</v>
      </c>
      <c r="B8496">
        <v>1515</v>
      </c>
    </row>
    <row r="8497" spans="1:2" x14ac:dyDescent="0.25">
      <c r="A8497" s="1">
        <v>43819.833333333336</v>
      </c>
      <c r="B8497">
        <v>1352</v>
      </c>
    </row>
    <row r="8498" spans="1:2" x14ac:dyDescent="0.25">
      <c r="A8498" s="1">
        <v>43819.875</v>
      </c>
      <c r="B8498">
        <v>1214</v>
      </c>
    </row>
    <row r="8499" spans="1:2" x14ac:dyDescent="0.25">
      <c r="A8499" s="1">
        <v>43819.916666666664</v>
      </c>
      <c r="B8499">
        <v>1145</v>
      </c>
    </row>
    <row r="8500" spans="1:2" x14ac:dyDescent="0.25">
      <c r="A8500" s="1">
        <v>43819.958333333336</v>
      </c>
      <c r="B8500">
        <v>1035</v>
      </c>
    </row>
    <row r="8501" spans="1:2" x14ac:dyDescent="0.25">
      <c r="A8501" s="1">
        <v>43820</v>
      </c>
      <c r="B8501">
        <v>979</v>
      </c>
    </row>
    <row r="8502" spans="1:2" x14ac:dyDescent="0.25">
      <c r="A8502" s="1">
        <v>43820.041666666664</v>
      </c>
      <c r="B8502">
        <v>894</v>
      </c>
    </row>
    <row r="8503" spans="1:2" x14ac:dyDescent="0.25">
      <c r="A8503" s="1">
        <v>43820.083333333336</v>
      </c>
      <c r="B8503">
        <v>865</v>
      </c>
    </row>
    <row r="8504" spans="1:2" x14ac:dyDescent="0.25">
      <c r="A8504" s="1">
        <v>43820.125</v>
      </c>
      <c r="B8504">
        <v>856</v>
      </c>
    </row>
    <row r="8505" spans="1:2" x14ac:dyDescent="0.25">
      <c r="A8505" s="1">
        <v>43820.166666666664</v>
      </c>
      <c r="B8505">
        <v>857</v>
      </c>
    </row>
    <row r="8506" spans="1:2" x14ac:dyDescent="0.25">
      <c r="A8506" s="1">
        <v>43820.208333333336</v>
      </c>
      <c r="B8506">
        <v>885</v>
      </c>
    </row>
    <row r="8507" spans="1:2" x14ac:dyDescent="0.25">
      <c r="A8507" s="1">
        <v>43820.25</v>
      </c>
      <c r="B8507">
        <v>948</v>
      </c>
    </row>
    <row r="8508" spans="1:2" x14ac:dyDescent="0.25">
      <c r="A8508" s="1">
        <v>43820.291666666664</v>
      </c>
      <c r="B8508">
        <v>1043</v>
      </c>
    </row>
    <row r="8509" spans="1:2" x14ac:dyDescent="0.25">
      <c r="A8509" s="1">
        <v>43820.333333333336</v>
      </c>
      <c r="B8509">
        <v>1140</v>
      </c>
    </row>
    <row r="8510" spans="1:2" x14ac:dyDescent="0.25">
      <c r="A8510" s="1">
        <v>43820.375</v>
      </c>
      <c r="B8510">
        <v>1250</v>
      </c>
    </row>
    <row r="8511" spans="1:2" x14ac:dyDescent="0.25">
      <c r="A8511" s="1">
        <v>43820.416666666664</v>
      </c>
      <c r="B8511">
        <v>1330</v>
      </c>
    </row>
    <row r="8512" spans="1:2" x14ac:dyDescent="0.25">
      <c r="A8512" s="1">
        <v>43820.458333333336</v>
      </c>
      <c r="B8512">
        <v>1348</v>
      </c>
    </row>
    <row r="8513" spans="1:2" x14ac:dyDescent="0.25">
      <c r="A8513" s="1">
        <v>43820.5</v>
      </c>
      <c r="B8513">
        <v>1320</v>
      </c>
    </row>
    <row r="8514" spans="1:2" x14ac:dyDescent="0.25">
      <c r="A8514" s="1">
        <v>43820.541666666664</v>
      </c>
      <c r="B8514">
        <v>1264</v>
      </c>
    </row>
    <row r="8515" spans="1:2" x14ac:dyDescent="0.25">
      <c r="A8515" s="1">
        <v>43820.583333333336</v>
      </c>
      <c r="B8515">
        <v>1230</v>
      </c>
    </row>
    <row r="8516" spans="1:2" x14ac:dyDescent="0.25">
      <c r="A8516" s="1">
        <v>43820.625</v>
      </c>
      <c r="B8516">
        <v>1207</v>
      </c>
    </row>
    <row r="8517" spans="1:2" x14ac:dyDescent="0.25">
      <c r="A8517" s="1">
        <v>43820.666666666664</v>
      </c>
      <c r="B8517">
        <v>1244</v>
      </c>
    </row>
    <row r="8518" spans="1:2" x14ac:dyDescent="0.25">
      <c r="A8518" s="1">
        <v>43820.708333333336</v>
      </c>
      <c r="B8518">
        <v>1367</v>
      </c>
    </row>
    <row r="8519" spans="1:2" x14ac:dyDescent="0.25">
      <c r="A8519" s="1">
        <v>43820.75</v>
      </c>
      <c r="B8519">
        <v>1491</v>
      </c>
    </row>
    <row r="8520" spans="1:2" x14ac:dyDescent="0.25">
      <c r="A8520" s="1">
        <v>43820.791666666664</v>
      </c>
      <c r="B8520">
        <v>1396</v>
      </c>
    </row>
    <row r="8521" spans="1:2" x14ac:dyDescent="0.25">
      <c r="A8521" s="1">
        <v>43820.833333333336</v>
      </c>
      <c r="B8521">
        <v>1198</v>
      </c>
    </row>
    <row r="8522" spans="1:2" x14ac:dyDescent="0.25">
      <c r="A8522" s="1">
        <v>43820.875</v>
      </c>
      <c r="B8522">
        <v>1067</v>
      </c>
    </row>
    <row r="8523" spans="1:2" x14ac:dyDescent="0.25">
      <c r="A8523" s="1">
        <v>43820.916666666664</v>
      </c>
      <c r="B8523">
        <v>1084</v>
      </c>
    </row>
    <row r="8524" spans="1:2" x14ac:dyDescent="0.25">
      <c r="A8524" s="1">
        <v>43820.958333333336</v>
      </c>
      <c r="B8524">
        <v>957</v>
      </c>
    </row>
    <row r="8525" spans="1:2" x14ac:dyDescent="0.25">
      <c r="A8525" s="1">
        <v>43821</v>
      </c>
      <c r="B8525">
        <v>901</v>
      </c>
    </row>
    <row r="8526" spans="1:2" x14ac:dyDescent="0.25">
      <c r="A8526" s="1">
        <v>43821.041666666664</v>
      </c>
      <c r="B8526">
        <v>821</v>
      </c>
    </row>
    <row r="8527" spans="1:2" x14ac:dyDescent="0.25">
      <c r="A8527" s="1">
        <v>43821.083333333336</v>
      </c>
      <c r="B8527">
        <v>779</v>
      </c>
    </row>
    <row r="8528" spans="1:2" x14ac:dyDescent="0.25">
      <c r="A8528" s="1">
        <v>43821.125</v>
      </c>
      <c r="B8528">
        <v>762</v>
      </c>
    </row>
    <row r="8529" spans="1:2" x14ac:dyDescent="0.25">
      <c r="A8529" s="1">
        <v>43821.166666666664</v>
      </c>
      <c r="B8529">
        <v>756</v>
      </c>
    </row>
    <row r="8530" spans="1:2" x14ac:dyDescent="0.25">
      <c r="A8530" s="1">
        <v>43821.208333333336</v>
      </c>
      <c r="B8530">
        <v>783</v>
      </c>
    </row>
    <row r="8531" spans="1:2" x14ac:dyDescent="0.25">
      <c r="A8531" s="1">
        <v>43821.25</v>
      </c>
      <c r="B8531">
        <v>830</v>
      </c>
    </row>
    <row r="8532" spans="1:2" x14ac:dyDescent="0.25">
      <c r="A8532" s="1">
        <v>43821.291666666664</v>
      </c>
      <c r="B8532">
        <v>880</v>
      </c>
    </row>
    <row r="8533" spans="1:2" x14ac:dyDescent="0.25">
      <c r="A8533" s="1">
        <v>43821.333333333336</v>
      </c>
      <c r="B8533">
        <v>973</v>
      </c>
    </row>
    <row r="8534" spans="1:2" x14ac:dyDescent="0.25">
      <c r="A8534" s="1">
        <v>43821.375</v>
      </c>
      <c r="B8534">
        <v>1066</v>
      </c>
    </row>
    <row r="8535" spans="1:2" x14ac:dyDescent="0.25">
      <c r="A8535" s="1">
        <v>43821.416666666664</v>
      </c>
      <c r="B8535">
        <v>1155</v>
      </c>
    </row>
    <row r="8536" spans="1:2" x14ac:dyDescent="0.25">
      <c r="A8536" s="1">
        <v>43821.458333333336</v>
      </c>
      <c r="B8536">
        <v>1218</v>
      </c>
    </row>
    <row r="8537" spans="1:2" x14ac:dyDescent="0.25">
      <c r="A8537" s="1">
        <v>43821.5</v>
      </c>
      <c r="B8537">
        <v>1215</v>
      </c>
    </row>
    <row r="8538" spans="1:2" x14ac:dyDescent="0.25">
      <c r="A8538" s="1">
        <v>43821.541666666664</v>
      </c>
      <c r="B8538">
        <v>1202</v>
      </c>
    </row>
    <row r="8539" spans="1:2" x14ac:dyDescent="0.25">
      <c r="A8539" s="1">
        <v>43821.583333333336</v>
      </c>
      <c r="B8539">
        <v>1152</v>
      </c>
    </row>
    <row r="8540" spans="1:2" x14ac:dyDescent="0.25">
      <c r="A8540" s="1">
        <v>43821.625</v>
      </c>
      <c r="B8540">
        <v>1122</v>
      </c>
    </row>
    <row r="8541" spans="1:2" x14ac:dyDescent="0.25">
      <c r="A8541" s="1">
        <v>43821.666666666664</v>
      </c>
      <c r="B8541">
        <v>1153</v>
      </c>
    </row>
    <row r="8542" spans="1:2" x14ac:dyDescent="0.25">
      <c r="A8542" s="1">
        <v>43821.708333333336</v>
      </c>
      <c r="B8542">
        <v>1226</v>
      </c>
    </row>
    <row r="8543" spans="1:2" x14ac:dyDescent="0.25">
      <c r="A8543" s="1">
        <v>43821.75</v>
      </c>
      <c r="B8543">
        <v>1230</v>
      </c>
    </row>
    <row r="8544" spans="1:2" x14ac:dyDescent="0.25">
      <c r="A8544" s="1">
        <v>43821.791666666664</v>
      </c>
      <c r="B8544">
        <v>1194</v>
      </c>
    </row>
    <row r="8545" spans="1:2" x14ac:dyDescent="0.25">
      <c r="A8545" s="1">
        <v>43821.833333333336</v>
      </c>
      <c r="B8545">
        <v>1113</v>
      </c>
    </row>
    <row r="8546" spans="1:2" x14ac:dyDescent="0.25">
      <c r="A8546" s="1">
        <v>43821.875</v>
      </c>
      <c r="B8546">
        <v>1043</v>
      </c>
    </row>
    <row r="8547" spans="1:2" x14ac:dyDescent="0.25">
      <c r="A8547" s="1">
        <v>43821.916666666664</v>
      </c>
      <c r="B8547">
        <v>1018</v>
      </c>
    </row>
    <row r="8548" spans="1:2" x14ac:dyDescent="0.25">
      <c r="A8548" s="1">
        <v>43821.958333333336</v>
      </c>
      <c r="B8548">
        <v>945</v>
      </c>
    </row>
    <row r="8549" spans="1:2" x14ac:dyDescent="0.25">
      <c r="A8549" s="1">
        <v>43822</v>
      </c>
      <c r="B8549">
        <v>1002</v>
      </c>
    </row>
    <row r="8550" spans="1:2" x14ac:dyDescent="0.25">
      <c r="A8550" s="1">
        <v>43822.041666666664</v>
      </c>
      <c r="B8550">
        <v>969</v>
      </c>
    </row>
    <row r="8551" spans="1:2" x14ac:dyDescent="0.25">
      <c r="A8551" s="1">
        <v>43822.083333333336</v>
      </c>
      <c r="B8551">
        <v>932</v>
      </c>
    </row>
    <row r="8552" spans="1:2" x14ac:dyDescent="0.25">
      <c r="A8552" s="1">
        <v>43822.125</v>
      </c>
      <c r="B8552">
        <v>979</v>
      </c>
    </row>
    <row r="8553" spans="1:2" x14ac:dyDescent="0.25">
      <c r="A8553" s="1">
        <v>43822.166666666664</v>
      </c>
      <c r="B8553">
        <v>1012</v>
      </c>
    </row>
    <row r="8554" spans="1:2" x14ac:dyDescent="0.25">
      <c r="A8554" s="1">
        <v>43822.208333333336</v>
      </c>
      <c r="B8554">
        <v>1030</v>
      </c>
    </row>
    <row r="8555" spans="1:2" x14ac:dyDescent="0.25">
      <c r="A8555" s="1">
        <v>43822.25</v>
      </c>
      <c r="B8555">
        <v>1301</v>
      </c>
    </row>
    <row r="8556" spans="1:2" x14ac:dyDescent="0.25">
      <c r="A8556" s="1">
        <v>43822.291666666664</v>
      </c>
      <c r="B8556">
        <v>1453</v>
      </c>
    </row>
    <row r="8557" spans="1:2" x14ac:dyDescent="0.25">
      <c r="A8557" s="1">
        <v>43822.333333333336</v>
      </c>
      <c r="B8557">
        <v>1543</v>
      </c>
    </row>
    <row r="8558" spans="1:2" x14ac:dyDescent="0.25">
      <c r="A8558" s="1">
        <v>43822.375</v>
      </c>
      <c r="B8558">
        <v>1578</v>
      </c>
    </row>
    <row r="8559" spans="1:2" x14ac:dyDescent="0.25">
      <c r="A8559" s="1">
        <v>43822.416666666664</v>
      </c>
      <c r="B8559">
        <v>1630</v>
      </c>
    </row>
    <row r="8560" spans="1:2" x14ac:dyDescent="0.25">
      <c r="A8560" s="1">
        <v>43822.458333333336</v>
      </c>
      <c r="B8560">
        <v>1662</v>
      </c>
    </row>
    <row r="8561" spans="1:2" x14ac:dyDescent="0.25">
      <c r="A8561" s="1">
        <v>43822.5</v>
      </c>
      <c r="B8561">
        <v>1629</v>
      </c>
    </row>
    <row r="8562" spans="1:2" x14ac:dyDescent="0.25">
      <c r="A8562" s="1">
        <v>43822.541666666664</v>
      </c>
      <c r="B8562">
        <v>1614</v>
      </c>
    </row>
    <row r="8563" spans="1:2" x14ac:dyDescent="0.25">
      <c r="A8563" s="1">
        <v>43822.583333333336</v>
      </c>
      <c r="B8563">
        <v>1522</v>
      </c>
    </row>
    <row r="8564" spans="1:2" x14ac:dyDescent="0.25">
      <c r="A8564" s="1">
        <v>43822.625</v>
      </c>
      <c r="B8564">
        <v>1479</v>
      </c>
    </row>
    <row r="8565" spans="1:2" x14ac:dyDescent="0.25">
      <c r="A8565" s="1">
        <v>43822.666666666664</v>
      </c>
      <c r="B8565">
        <v>1460</v>
      </c>
    </row>
    <row r="8566" spans="1:2" x14ac:dyDescent="0.25">
      <c r="A8566" s="1">
        <v>43822.708333333336</v>
      </c>
      <c r="B8566">
        <v>1551</v>
      </c>
    </row>
    <row r="8567" spans="1:2" x14ac:dyDescent="0.25">
      <c r="A8567" s="1">
        <v>43822.75</v>
      </c>
      <c r="B8567">
        <v>1622</v>
      </c>
    </row>
    <row r="8568" spans="1:2" x14ac:dyDescent="0.25">
      <c r="A8568" s="1">
        <v>43822.791666666664</v>
      </c>
      <c r="B8568">
        <v>1515</v>
      </c>
    </row>
    <row r="8569" spans="1:2" x14ac:dyDescent="0.25">
      <c r="A8569" s="1">
        <v>43822.833333333336</v>
      </c>
      <c r="B8569">
        <v>1334</v>
      </c>
    </row>
    <row r="8570" spans="1:2" x14ac:dyDescent="0.25">
      <c r="A8570" s="1">
        <v>43822.875</v>
      </c>
      <c r="B8570">
        <v>1219</v>
      </c>
    </row>
    <row r="8571" spans="1:2" x14ac:dyDescent="0.25">
      <c r="A8571" s="1">
        <v>43822.916666666664</v>
      </c>
      <c r="B8571">
        <v>1086</v>
      </c>
    </row>
    <row r="8572" spans="1:2" x14ac:dyDescent="0.25">
      <c r="A8572" s="1">
        <v>43822.958333333336</v>
      </c>
      <c r="B8572">
        <v>966</v>
      </c>
    </row>
    <row r="8573" spans="1:2" x14ac:dyDescent="0.25">
      <c r="A8573" s="1">
        <v>43823</v>
      </c>
      <c r="B8573">
        <v>901</v>
      </c>
    </row>
    <row r="8574" spans="1:2" x14ac:dyDescent="0.25">
      <c r="A8574" s="1">
        <v>43823.041666666664</v>
      </c>
      <c r="B8574">
        <v>821</v>
      </c>
    </row>
    <row r="8575" spans="1:2" x14ac:dyDescent="0.25">
      <c r="A8575" s="1">
        <v>43823.083333333336</v>
      </c>
      <c r="B8575">
        <v>779</v>
      </c>
    </row>
    <row r="8576" spans="1:2" x14ac:dyDescent="0.25">
      <c r="A8576" s="1">
        <v>43823.125</v>
      </c>
      <c r="B8576">
        <v>762</v>
      </c>
    </row>
    <row r="8577" spans="1:2" x14ac:dyDescent="0.25">
      <c r="A8577" s="1">
        <v>43823.166666666664</v>
      </c>
      <c r="B8577">
        <v>756</v>
      </c>
    </row>
    <row r="8578" spans="1:2" x14ac:dyDescent="0.25">
      <c r="A8578" s="1">
        <v>43823.208333333336</v>
      </c>
      <c r="B8578">
        <v>783</v>
      </c>
    </row>
    <row r="8579" spans="1:2" x14ac:dyDescent="0.25">
      <c r="A8579" s="1">
        <v>43823.25</v>
      </c>
      <c r="B8579">
        <v>830</v>
      </c>
    </row>
    <row r="8580" spans="1:2" x14ac:dyDescent="0.25">
      <c r="A8580" s="1">
        <v>43823.291666666664</v>
      </c>
      <c r="B8580">
        <v>880</v>
      </c>
    </row>
    <row r="8581" spans="1:2" x14ac:dyDescent="0.25">
      <c r="A8581" s="1">
        <v>43823.333333333336</v>
      </c>
      <c r="B8581">
        <v>973</v>
      </c>
    </row>
    <row r="8582" spans="1:2" x14ac:dyDescent="0.25">
      <c r="A8582" s="1">
        <v>43823.375</v>
      </c>
      <c r="B8582">
        <v>1066</v>
      </c>
    </row>
    <row r="8583" spans="1:2" x14ac:dyDescent="0.25">
      <c r="A8583" s="1">
        <v>43823.416666666664</v>
      </c>
      <c r="B8583">
        <v>1155</v>
      </c>
    </row>
    <row r="8584" spans="1:2" x14ac:dyDescent="0.25">
      <c r="A8584" s="1">
        <v>43823.458333333336</v>
      </c>
      <c r="B8584">
        <v>1218</v>
      </c>
    </row>
    <row r="8585" spans="1:2" x14ac:dyDescent="0.25">
      <c r="A8585" s="1">
        <v>43823.5</v>
      </c>
      <c r="B8585">
        <v>1215</v>
      </c>
    </row>
    <row r="8586" spans="1:2" x14ac:dyDescent="0.25">
      <c r="A8586" s="1">
        <v>43823.541666666664</v>
      </c>
      <c r="B8586">
        <v>1202</v>
      </c>
    </row>
    <row r="8587" spans="1:2" x14ac:dyDescent="0.25">
      <c r="A8587" s="1">
        <v>43823.583333333336</v>
      </c>
      <c r="B8587">
        <v>1152</v>
      </c>
    </row>
    <row r="8588" spans="1:2" x14ac:dyDescent="0.25">
      <c r="A8588" s="1">
        <v>43823.625</v>
      </c>
      <c r="B8588">
        <v>1122</v>
      </c>
    </row>
    <row r="8589" spans="1:2" x14ac:dyDescent="0.25">
      <c r="A8589" s="1">
        <v>43823.666666666664</v>
      </c>
      <c r="B8589">
        <v>1153</v>
      </c>
    </row>
    <row r="8590" spans="1:2" x14ac:dyDescent="0.25">
      <c r="A8590" s="1">
        <v>43823.708333333336</v>
      </c>
      <c r="B8590">
        <v>1226</v>
      </c>
    </row>
    <row r="8591" spans="1:2" x14ac:dyDescent="0.25">
      <c r="A8591" s="1">
        <v>43823.75</v>
      </c>
      <c r="B8591">
        <v>1230</v>
      </c>
    </row>
    <row r="8592" spans="1:2" x14ac:dyDescent="0.25">
      <c r="A8592" s="1">
        <v>43823.791666666664</v>
      </c>
      <c r="B8592">
        <v>1194</v>
      </c>
    </row>
    <row r="8593" spans="1:2" x14ac:dyDescent="0.25">
      <c r="A8593" s="1">
        <v>43823.833333333336</v>
      </c>
      <c r="B8593">
        <v>1113</v>
      </c>
    </row>
    <row r="8594" spans="1:2" x14ac:dyDescent="0.25">
      <c r="A8594" s="1">
        <v>43823.875</v>
      </c>
      <c r="B8594">
        <v>1043</v>
      </c>
    </row>
    <row r="8595" spans="1:2" x14ac:dyDescent="0.25">
      <c r="A8595" s="1">
        <v>43823.916666666664</v>
      </c>
      <c r="B8595">
        <v>1018</v>
      </c>
    </row>
    <row r="8596" spans="1:2" x14ac:dyDescent="0.25">
      <c r="A8596" s="1">
        <v>43823.958333333336</v>
      </c>
      <c r="B8596">
        <v>945</v>
      </c>
    </row>
    <row r="8597" spans="1:2" x14ac:dyDescent="0.25">
      <c r="A8597" s="1">
        <v>43824</v>
      </c>
      <c r="B8597">
        <v>901</v>
      </c>
    </row>
    <row r="8598" spans="1:2" x14ac:dyDescent="0.25">
      <c r="A8598" s="1">
        <v>43824.041666666664</v>
      </c>
      <c r="B8598">
        <v>821</v>
      </c>
    </row>
    <row r="8599" spans="1:2" x14ac:dyDescent="0.25">
      <c r="A8599" s="1">
        <v>43824.083333333336</v>
      </c>
      <c r="B8599">
        <v>779</v>
      </c>
    </row>
    <row r="8600" spans="1:2" x14ac:dyDescent="0.25">
      <c r="A8600" s="1">
        <v>43824.125</v>
      </c>
      <c r="B8600">
        <v>762</v>
      </c>
    </row>
    <row r="8601" spans="1:2" x14ac:dyDescent="0.25">
      <c r="A8601" s="1">
        <v>43824.166666666664</v>
      </c>
      <c r="B8601">
        <v>756</v>
      </c>
    </row>
    <row r="8602" spans="1:2" x14ac:dyDescent="0.25">
      <c r="A8602" s="1">
        <v>43824.208333333336</v>
      </c>
      <c r="B8602">
        <v>783</v>
      </c>
    </row>
    <row r="8603" spans="1:2" x14ac:dyDescent="0.25">
      <c r="A8603" s="1">
        <v>43824.25</v>
      </c>
      <c r="B8603">
        <v>830</v>
      </c>
    </row>
    <row r="8604" spans="1:2" x14ac:dyDescent="0.25">
      <c r="A8604" s="1">
        <v>43824.291666666664</v>
      </c>
      <c r="B8604">
        <v>880</v>
      </c>
    </row>
    <row r="8605" spans="1:2" x14ac:dyDescent="0.25">
      <c r="A8605" s="1">
        <v>43824.333333333336</v>
      </c>
      <c r="B8605">
        <v>973</v>
      </c>
    </row>
    <row r="8606" spans="1:2" x14ac:dyDescent="0.25">
      <c r="A8606" s="1">
        <v>43824.375</v>
      </c>
      <c r="B8606">
        <v>1066</v>
      </c>
    </row>
    <row r="8607" spans="1:2" x14ac:dyDescent="0.25">
      <c r="A8607" s="1">
        <v>43824.416666666664</v>
      </c>
      <c r="B8607">
        <v>1155</v>
      </c>
    </row>
    <row r="8608" spans="1:2" x14ac:dyDescent="0.25">
      <c r="A8608" s="1">
        <v>43824.458333333336</v>
      </c>
      <c r="B8608">
        <v>1218</v>
      </c>
    </row>
    <row r="8609" spans="1:2" x14ac:dyDescent="0.25">
      <c r="A8609" s="1">
        <v>43824.5</v>
      </c>
      <c r="B8609">
        <v>1215</v>
      </c>
    </row>
    <row r="8610" spans="1:2" x14ac:dyDescent="0.25">
      <c r="A8610" s="1">
        <v>43824.541666666664</v>
      </c>
      <c r="B8610">
        <v>1202</v>
      </c>
    </row>
    <row r="8611" spans="1:2" x14ac:dyDescent="0.25">
      <c r="A8611" s="1">
        <v>43824.583333333336</v>
      </c>
      <c r="B8611">
        <v>1152</v>
      </c>
    </row>
    <row r="8612" spans="1:2" x14ac:dyDescent="0.25">
      <c r="A8612" s="1">
        <v>43824.625</v>
      </c>
      <c r="B8612">
        <v>1122</v>
      </c>
    </row>
    <row r="8613" spans="1:2" x14ac:dyDescent="0.25">
      <c r="A8613" s="1">
        <v>43824.666666666664</v>
      </c>
      <c r="B8613">
        <v>1153</v>
      </c>
    </row>
    <row r="8614" spans="1:2" x14ac:dyDescent="0.25">
      <c r="A8614" s="1">
        <v>43824.708333333336</v>
      </c>
      <c r="B8614">
        <v>1226</v>
      </c>
    </row>
    <row r="8615" spans="1:2" x14ac:dyDescent="0.25">
      <c r="A8615" s="1">
        <v>43824.75</v>
      </c>
      <c r="B8615">
        <v>1230</v>
      </c>
    </row>
    <row r="8616" spans="1:2" x14ac:dyDescent="0.25">
      <c r="A8616" s="1">
        <v>43824.791666666664</v>
      </c>
      <c r="B8616">
        <v>1194</v>
      </c>
    </row>
    <row r="8617" spans="1:2" x14ac:dyDescent="0.25">
      <c r="A8617" s="1">
        <v>43824.833333333336</v>
      </c>
      <c r="B8617">
        <v>1113</v>
      </c>
    </row>
    <row r="8618" spans="1:2" x14ac:dyDescent="0.25">
      <c r="A8618" s="1">
        <v>43824.875</v>
      </c>
      <c r="B8618">
        <v>1043</v>
      </c>
    </row>
    <row r="8619" spans="1:2" x14ac:dyDescent="0.25">
      <c r="A8619" s="1">
        <v>43824.916666666664</v>
      </c>
      <c r="B8619">
        <v>1018</v>
      </c>
    </row>
    <row r="8620" spans="1:2" x14ac:dyDescent="0.25">
      <c r="A8620" s="1">
        <v>43824.958333333336</v>
      </c>
      <c r="B8620">
        <v>945</v>
      </c>
    </row>
    <row r="8621" spans="1:2" x14ac:dyDescent="0.25">
      <c r="A8621" s="1">
        <v>43825</v>
      </c>
      <c r="B8621">
        <v>901</v>
      </c>
    </row>
    <row r="8622" spans="1:2" x14ac:dyDescent="0.25">
      <c r="A8622" s="1">
        <v>43825.041666666664</v>
      </c>
      <c r="B8622">
        <v>821</v>
      </c>
    </row>
    <row r="8623" spans="1:2" x14ac:dyDescent="0.25">
      <c r="A8623" s="1">
        <v>43825.083333333336</v>
      </c>
      <c r="B8623">
        <v>779</v>
      </c>
    </row>
    <row r="8624" spans="1:2" x14ac:dyDescent="0.25">
      <c r="A8624" s="1">
        <v>43825.125</v>
      </c>
      <c r="B8624">
        <v>762</v>
      </c>
    </row>
    <row r="8625" spans="1:2" x14ac:dyDescent="0.25">
      <c r="A8625" s="1">
        <v>43825.166666666664</v>
      </c>
      <c r="B8625">
        <v>756</v>
      </c>
    </row>
    <row r="8626" spans="1:2" x14ac:dyDescent="0.25">
      <c r="A8626" s="1">
        <v>43825.208333333336</v>
      </c>
      <c r="B8626">
        <v>783</v>
      </c>
    </row>
    <row r="8627" spans="1:2" x14ac:dyDescent="0.25">
      <c r="A8627" s="1">
        <v>43825.25</v>
      </c>
      <c r="B8627">
        <v>830</v>
      </c>
    </row>
    <row r="8628" spans="1:2" x14ac:dyDescent="0.25">
      <c r="A8628" s="1">
        <v>43825.291666666664</v>
      </c>
      <c r="B8628">
        <v>880</v>
      </c>
    </row>
    <row r="8629" spans="1:2" x14ac:dyDescent="0.25">
      <c r="A8629" s="1">
        <v>43825.333333333336</v>
      </c>
      <c r="B8629">
        <v>973</v>
      </c>
    </row>
    <row r="8630" spans="1:2" x14ac:dyDescent="0.25">
      <c r="A8630" s="1">
        <v>43825.375</v>
      </c>
      <c r="B8630">
        <v>1066</v>
      </c>
    </row>
    <row r="8631" spans="1:2" x14ac:dyDescent="0.25">
      <c r="A8631" s="1">
        <v>43825.416666666664</v>
      </c>
      <c r="B8631">
        <v>1155</v>
      </c>
    </row>
    <row r="8632" spans="1:2" x14ac:dyDescent="0.25">
      <c r="A8632" s="1">
        <v>43825.458333333336</v>
      </c>
      <c r="B8632">
        <v>1218</v>
      </c>
    </row>
    <row r="8633" spans="1:2" x14ac:dyDescent="0.25">
      <c r="A8633" s="1">
        <v>43825.5</v>
      </c>
      <c r="B8633">
        <v>1215</v>
      </c>
    </row>
    <row r="8634" spans="1:2" x14ac:dyDescent="0.25">
      <c r="A8634" s="1">
        <v>43825.541666666664</v>
      </c>
      <c r="B8634">
        <v>1202</v>
      </c>
    </row>
    <row r="8635" spans="1:2" x14ac:dyDescent="0.25">
      <c r="A8635" s="1">
        <v>43825.583333333336</v>
      </c>
      <c r="B8635">
        <v>1152</v>
      </c>
    </row>
    <row r="8636" spans="1:2" x14ac:dyDescent="0.25">
      <c r="A8636" s="1">
        <v>43825.625</v>
      </c>
      <c r="B8636">
        <v>1122</v>
      </c>
    </row>
    <row r="8637" spans="1:2" x14ac:dyDescent="0.25">
      <c r="A8637" s="1">
        <v>43825.666666666664</v>
      </c>
      <c r="B8637">
        <v>1153</v>
      </c>
    </row>
    <row r="8638" spans="1:2" x14ac:dyDescent="0.25">
      <c r="A8638" s="1">
        <v>43825.708333333336</v>
      </c>
      <c r="B8638">
        <v>1226</v>
      </c>
    </row>
    <row r="8639" spans="1:2" x14ac:dyDescent="0.25">
      <c r="A8639" s="1">
        <v>43825.75</v>
      </c>
      <c r="B8639">
        <v>1230</v>
      </c>
    </row>
    <row r="8640" spans="1:2" x14ac:dyDescent="0.25">
      <c r="A8640" s="1">
        <v>43825.791666666664</v>
      </c>
      <c r="B8640">
        <v>1194</v>
      </c>
    </row>
    <row r="8641" spans="1:2" x14ac:dyDescent="0.25">
      <c r="A8641" s="1">
        <v>43825.833333333336</v>
      </c>
      <c r="B8641">
        <v>1113</v>
      </c>
    </row>
    <row r="8642" spans="1:2" x14ac:dyDescent="0.25">
      <c r="A8642" s="1">
        <v>43825.875</v>
      </c>
      <c r="B8642">
        <v>1043</v>
      </c>
    </row>
    <row r="8643" spans="1:2" x14ac:dyDescent="0.25">
      <c r="A8643" s="1">
        <v>43825.916666666664</v>
      </c>
      <c r="B8643">
        <v>1018</v>
      </c>
    </row>
    <row r="8644" spans="1:2" x14ac:dyDescent="0.25">
      <c r="A8644" s="1">
        <v>43825.958333333336</v>
      </c>
      <c r="B8644">
        <v>945</v>
      </c>
    </row>
    <row r="8645" spans="1:2" x14ac:dyDescent="0.25">
      <c r="A8645" s="1">
        <v>43826</v>
      </c>
      <c r="B8645">
        <v>887</v>
      </c>
    </row>
    <row r="8646" spans="1:2" x14ac:dyDescent="0.25">
      <c r="A8646" s="1">
        <v>43826.041666666664</v>
      </c>
      <c r="B8646">
        <v>840</v>
      </c>
    </row>
    <row r="8647" spans="1:2" x14ac:dyDescent="0.25">
      <c r="A8647" s="1">
        <v>43826.083333333336</v>
      </c>
      <c r="B8647">
        <v>797</v>
      </c>
    </row>
    <row r="8648" spans="1:2" x14ac:dyDescent="0.25">
      <c r="A8648" s="1">
        <v>43826.125</v>
      </c>
      <c r="B8648">
        <v>793</v>
      </c>
    </row>
    <row r="8649" spans="1:2" x14ac:dyDescent="0.25">
      <c r="A8649" s="1">
        <v>43826.166666666664</v>
      </c>
      <c r="B8649">
        <v>811</v>
      </c>
    </row>
    <row r="8650" spans="1:2" x14ac:dyDescent="0.25">
      <c r="A8650" s="1">
        <v>43826.208333333336</v>
      </c>
      <c r="B8650">
        <v>875</v>
      </c>
    </row>
    <row r="8651" spans="1:2" x14ac:dyDescent="0.25">
      <c r="A8651" s="1">
        <v>43826.25</v>
      </c>
      <c r="B8651">
        <v>1054</v>
      </c>
    </row>
    <row r="8652" spans="1:2" x14ac:dyDescent="0.25">
      <c r="A8652" s="1">
        <v>43826.291666666664</v>
      </c>
      <c r="B8652">
        <v>1189</v>
      </c>
    </row>
    <row r="8653" spans="1:2" x14ac:dyDescent="0.25">
      <c r="A8653" s="1">
        <v>43826.333333333336</v>
      </c>
      <c r="B8653">
        <v>1257</v>
      </c>
    </row>
    <row r="8654" spans="1:2" x14ac:dyDescent="0.25">
      <c r="A8654" s="1">
        <v>43826.375</v>
      </c>
      <c r="B8654">
        <v>1326</v>
      </c>
    </row>
    <row r="8655" spans="1:2" x14ac:dyDescent="0.25">
      <c r="A8655" s="1">
        <v>43826.416666666664</v>
      </c>
      <c r="B8655">
        <v>1357</v>
      </c>
    </row>
    <row r="8656" spans="1:2" x14ac:dyDescent="0.25">
      <c r="A8656" s="1">
        <v>43826.458333333336</v>
      </c>
      <c r="B8656">
        <v>1381</v>
      </c>
    </row>
    <row r="8657" spans="1:2" x14ac:dyDescent="0.25">
      <c r="A8657" s="1">
        <v>43826.5</v>
      </c>
      <c r="B8657">
        <v>1378</v>
      </c>
    </row>
    <row r="8658" spans="1:2" x14ac:dyDescent="0.25">
      <c r="A8658" s="1">
        <v>43826.541666666664</v>
      </c>
      <c r="B8658">
        <v>1358</v>
      </c>
    </row>
    <row r="8659" spans="1:2" x14ac:dyDescent="0.25">
      <c r="A8659" s="1">
        <v>43826.583333333336</v>
      </c>
      <c r="B8659">
        <v>1323</v>
      </c>
    </row>
    <row r="8660" spans="1:2" x14ac:dyDescent="0.25">
      <c r="A8660" s="1">
        <v>43826.625</v>
      </c>
      <c r="B8660">
        <v>1304</v>
      </c>
    </row>
    <row r="8661" spans="1:2" x14ac:dyDescent="0.25">
      <c r="A8661" s="1">
        <v>43826.666666666664</v>
      </c>
      <c r="B8661">
        <v>1335</v>
      </c>
    </row>
    <row r="8662" spans="1:2" x14ac:dyDescent="0.25">
      <c r="A8662" s="1">
        <v>43826.708333333336</v>
      </c>
      <c r="B8662">
        <v>1437</v>
      </c>
    </row>
    <row r="8663" spans="1:2" x14ac:dyDescent="0.25">
      <c r="A8663" s="1">
        <v>43826.75</v>
      </c>
      <c r="B8663">
        <v>1441</v>
      </c>
    </row>
    <row r="8664" spans="1:2" x14ac:dyDescent="0.25">
      <c r="A8664" s="1">
        <v>43826.791666666664</v>
      </c>
      <c r="B8664">
        <v>1400</v>
      </c>
    </row>
    <row r="8665" spans="1:2" x14ac:dyDescent="0.25">
      <c r="A8665" s="1">
        <v>43826.833333333336</v>
      </c>
      <c r="B8665">
        <v>1269</v>
      </c>
    </row>
    <row r="8666" spans="1:2" x14ac:dyDescent="0.25">
      <c r="A8666" s="1">
        <v>43826.875</v>
      </c>
      <c r="B8666">
        <v>1151</v>
      </c>
    </row>
    <row r="8667" spans="1:2" x14ac:dyDescent="0.25">
      <c r="A8667" s="1">
        <v>43826.916666666664</v>
      </c>
      <c r="B8667">
        <v>1090</v>
      </c>
    </row>
    <row r="8668" spans="1:2" x14ac:dyDescent="0.25">
      <c r="A8668" s="1">
        <v>43826.958333333336</v>
      </c>
      <c r="B8668">
        <v>1000</v>
      </c>
    </row>
    <row r="8669" spans="1:2" x14ac:dyDescent="0.25">
      <c r="A8669" s="1">
        <v>43827</v>
      </c>
      <c r="B8669">
        <v>979</v>
      </c>
    </row>
    <row r="8670" spans="1:2" x14ac:dyDescent="0.25">
      <c r="A8670" s="1">
        <v>43827.041666666664</v>
      </c>
      <c r="B8670">
        <v>894</v>
      </c>
    </row>
    <row r="8671" spans="1:2" x14ac:dyDescent="0.25">
      <c r="A8671" s="1">
        <v>43827.083333333336</v>
      </c>
      <c r="B8671">
        <v>865</v>
      </c>
    </row>
    <row r="8672" spans="1:2" x14ac:dyDescent="0.25">
      <c r="A8672" s="1">
        <v>43827.125</v>
      </c>
      <c r="B8672">
        <v>856</v>
      </c>
    </row>
    <row r="8673" spans="1:2" x14ac:dyDescent="0.25">
      <c r="A8673" s="1">
        <v>43827.166666666664</v>
      </c>
      <c r="B8673">
        <v>857</v>
      </c>
    </row>
    <row r="8674" spans="1:2" x14ac:dyDescent="0.25">
      <c r="A8674" s="1">
        <v>43827.208333333336</v>
      </c>
      <c r="B8674">
        <v>885</v>
      </c>
    </row>
    <row r="8675" spans="1:2" x14ac:dyDescent="0.25">
      <c r="A8675" s="1">
        <v>43827.25</v>
      </c>
      <c r="B8675">
        <v>948</v>
      </c>
    </row>
    <row r="8676" spans="1:2" x14ac:dyDescent="0.25">
      <c r="A8676" s="1">
        <v>43827.291666666664</v>
      </c>
      <c r="B8676">
        <v>1043</v>
      </c>
    </row>
    <row r="8677" spans="1:2" x14ac:dyDescent="0.25">
      <c r="A8677" s="1">
        <v>43827.333333333336</v>
      </c>
      <c r="B8677">
        <v>1140</v>
      </c>
    </row>
    <row r="8678" spans="1:2" x14ac:dyDescent="0.25">
      <c r="A8678" s="1">
        <v>43827.375</v>
      </c>
      <c r="B8678">
        <v>1250</v>
      </c>
    </row>
    <row r="8679" spans="1:2" x14ac:dyDescent="0.25">
      <c r="A8679" s="1">
        <v>43827.416666666664</v>
      </c>
      <c r="B8679">
        <v>1330</v>
      </c>
    </row>
    <row r="8680" spans="1:2" x14ac:dyDescent="0.25">
      <c r="A8680" s="1">
        <v>43827.458333333336</v>
      </c>
      <c r="B8680">
        <v>1348</v>
      </c>
    </row>
    <row r="8681" spans="1:2" x14ac:dyDescent="0.25">
      <c r="A8681" s="1">
        <v>43827.5</v>
      </c>
      <c r="B8681">
        <v>1320</v>
      </c>
    </row>
    <row r="8682" spans="1:2" x14ac:dyDescent="0.25">
      <c r="A8682" s="1">
        <v>43827.541666666664</v>
      </c>
      <c r="B8682">
        <v>1264</v>
      </c>
    </row>
    <row r="8683" spans="1:2" x14ac:dyDescent="0.25">
      <c r="A8683" s="1">
        <v>43827.583333333336</v>
      </c>
      <c r="B8683">
        <v>1230</v>
      </c>
    </row>
    <row r="8684" spans="1:2" x14ac:dyDescent="0.25">
      <c r="A8684" s="1">
        <v>43827.625</v>
      </c>
      <c r="B8684">
        <v>1207</v>
      </c>
    </row>
    <row r="8685" spans="1:2" x14ac:dyDescent="0.25">
      <c r="A8685" s="1">
        <v>43827.666666666664</v>
      </c>
      <c r="B8685">
        <v>1244</v>
      </c>
    </row>
    <row r="8686" spans="1:2" x14ac:dyDescent="0.25">
      <c r="A8686" s="1">
        <v>43827.708333333336</v>
      </c>
      <c r="B8686">
        <v>1367</v>
      </c>
    </row>
    <row r="8687" spans="1:2" x14ac:dyDescent="0.25">
      <c r="A8687" s="1">
        <v>43827.75</v>
      </c>
      <c r="B8687">
        <v>1491</v>
      </c>
    </row>
    <row r="8688" spans="1:2" x14ac:dyDescent="0.25">
      <c r="A8688" s="1">
        <v>43827.791666666664</v>
      </c>
      <c r="B8688">
        <v>1396</v>
      </c>
    </row>
    <row r="8689" spans="1:2" x14ac:dyDescent="0.25">
      <c r="A8689" s="1">
        <v>43827.833333333336</v>
      </c>
      <c r="B8689">
        <v>1198</v>
      </c>
    </row>
    <row r="8690" spans="1:2" x14ac:dyDescent="0.25">
      <c r="A8690" s="1">
        <v>43827.875</v>
      </c>
      <c r="B8690">
        <v>1067</v>
      </c>
    </row>
    <row r="8691" spans="1:2" x14ac:dyDescent="0.25">
      <c r="A8691" s="1">
        <v>43827.916666666664</v>
      </c>
      <c r="B8691">
        <v>1084</v>
      </c>
    </row>
    <row r="8692" spans="1:2" x14ac:dyDescent="0.25">
      <c r="A8692" s="1">
        <v>43827.958333333336</v>
      </c>
      <c r="B8692">
        <v>957</v>
      </c>
    </row>
    <row r="8693" spans="1:2" x14ac:dyDescent="0.25">
      <c r="A8693" s="1">
        <v>43828</v>
      </c>
      <c r="B8693">
        <v>901</v>
      </c>
    </row>
    <row r="8694" spans="1:2" x14ac:dyDescent="0.25">
      <c r="A8694" s="1">
        <v>43828.041666666664</v>
      </c>
      <c r="B8694">
        <v>821</v>
      </c>
    </row>
    <row r="8695" spans="1:2" x14ac:dyDescent="0.25">
      <c r="A8695" s="1">
        <v>43828.083333333336</v>
      </c>
      <c r="B8695">
        <v>779</v>
      </c>
    </row>
    <row r="8696" spans="1:2" x14ac:dyDescent="0.25">
      <c r="A8696" s="1">
        <v>43828.125</v>
      </c>
      <c r="B8696">
        <v>762</v>
      </c>
    </row>
    <row r="8697" spans="1:2" x14ac:dyDescent="0.25">
      <c r="A8697" s="1">
        <v>43828.166666666664</v>
      </c>
      <c r="B8697">
        <v>756</v>
      </c>
    </row>
    <row r="8698" spans="1:2" x14ac:dyDescent="0.25">
      <c r="A8698" s="1">
        <v>43828.208333333336</v>
      </c>
      <c r="B8698">
        <v>783</v>
      </c>
    </row>
    <row r="8699" spans="1:2" x14ac:dyDescent="0.25">
      <c r="A8699" s="1">
        <v>43828.25</v>
      </c>
      <c r="B8699">
        <v>830</v>
      </c>
    </row>
    <row r="8700" spans="1:2" x14ac:dyDescent="0.25">
      <c r="A8700" s="1">
        <v>43828.291666666664</v>
      </c>
      <c r="B8700">
        <v>880</v>
      </c>
    </row>
    <row r="8701" spans="1:2" x14ac:dyDescent="0.25">
      <c r="A8701" s="1">
        <v>43828.333333333336</v>
      </c>
      <c r="B8701">
        <v>973</v>
      </c>
    </row>
    <row r="8702" spans="1:2" x14ac:dyDescent="0.25">
      <c r="A8702" s="1">
        <v>43828.375</v>
      </c>
      <c r="B8702">
        <v>1066</v>
      </c>
    </row>
    <row r="8703" spans="1:2" x14ac:dyDescent="0.25">
      <c r="A8703" s="1">
        <v>43828.416666666664</v>
      </c>
      <c r="B8703">
        <v>1155</v>
      </c>
    </row>
    <row r="8704" spans="1:2" x14ac:dyDescent="0.25">
      <c r="A8704" s="1">
        <v>43828.458333333336</v>
      </c>
      <c r="B8704">
        <v>1218</v>
      </c>
    </row>
    <row r="8705" spans="1:2" x14ac:dyDescent="0.25">
      <c r="A8705" s="1">
        <v>43828.5</v>
      </c>
      <c r="B8705">
        <v>1215</v>
      </c>
    </row>
    <row r="8706" spans="1:2" x14ac:dyDescent="0.25">
      <c r="A8706" s="1">
        <v>43828.541666666664</v>
      </c>
      <c r="B8706">
        <v>1202</v>
      </c>
    </row>
    <row r="8707" spans="1:2" x14ac:dyDescent="0.25">
      <c r="A8707" s="1">
        <v>43828.583333333336</v>
      </c>
      <c r="B8707">
        <v>1152</v>
      </c>
    </row>
    <row r="8708" spans="1:2" x14ac:dyDescent="0.25">
      <c r="A8708" s="1">
        <v>43828.625</v>
      </c>
      <c r="B8708">
        <v>1122</v>
      </c>
    </row>
    <row r="8709" spans="1:2" x14ac:dyDescent="0.25">
      <c r="A8709" s="1">
        <v>43828.666666666664</v>
      </c>
      <c r="B8709">
        <v>1153</v>
      </c>
    </row>
    <row r="8710" spans="1:2" x14ac:dyDescent="0.25">
      <c r="A8710" s="1">
        <v>43828.708333333336</v>
      </c>
      <c r="B8710">
        <v>1226</v>
      </c>
    </row>
    <row r="8711" spans="1:2" x14ac:dyDescent="0.25">
      <c r="A8711" s="1">
        <v>43828.75</v>
      </c>
      <c r="B8711">
        <v>1230</v>
      </c>
    </row>
    <row r="8712" spans="1:2" x14ac:dyDescent="0.25">
      <c r="A8712" s="1">
        <v>43828.791666666664</v>
      </c>
      <c r="B8712">
        <v>1194</v>
      </c>
    </row>
    <row r="8713" spans="1:2" x14ac:dyDescent="0.25">
      <c r="A8713" s="1">
        <v>43828.833333333336</v>
      </c>
      <c r="B8713">
        <v>1113</v>
      </c>
    </row>
    <row r="8714" spans="1:2" x14ac:dyDescent="0.25">
      <c r="A8714" s="1">
        <v>43828.875</v>
      </c>
      <c r="B8714">
        <v>1043</v>
      </c>
    </row>
    <row r="8715" spans="1:2" x14ac:dyDescent="0.25">
      <c r="A8715" s="1">
        <v>43828.916666666664</v>
      </c>
      <c r="B8715">
        <v>1018</v>
      </c>
    </row>
    <row r="8716" spans="1:2" x14ac:dyDescent="0.25">
      <c r="A8716" s="1">
        <v>43828.958333333336</v>
      </c>
      <c r="B8716">
        <v>945</v>
      </c>
    </row>
    <row r="8717" spans="1:2" x14ac:dyDescent="0.25">
      <c r="A8717" s="1">
        <v>43829</v>
      </c>
      <c r="B8717">
        <v>887</v>
      </c>
    </row>
    <row r="8718" spans="1:2" x14ac:dyDescent="0.25">
      <c r="A8718" s="1">
        <v>43829.041666666664</v>
      </c>
      <c r="B8718">
        <v>840</v>
      </c>
    </row>
    <row r="8719" spans="1:2" x14ac:dyDescent="0.25">
      <c r="A8719" s="1">
        <v>43829.083333333336</v>
      </c>
      <c r="B8719">
        <v>797</v>
      </c>
    </row>
    <row r="8720" spans="1:2" x14ac:dyDescent="0.25">
      <c r="A8720" s="1">
        <v>43829.125</v>
      </c>
      <c r="B8720">
        <v>793</v>
      </c>
    </row>
    <row r="8721" spans="1:2" x14ac:dyDescent="0.25">
      <c r="A8721" s="1">
        <v>43829.166666666664</v>
      </c>
      <c r="B8721">
        <v>811</v>
      </c>
    </row>
    <row r="8722" spans="1:2" x14ac:dyDescent="0.25">
      <c r="A8722" s="1">
        <v>43829.208333333336</v>
      </c>
      <c r="B8722">
        <v>875</v>
      </c>
    </row>
    <row r="8723" spans="1:2" x14ac:dyDescent="0.25">
      <c r="A8723" s="1">
        <v>43829.25</v>
      </c>
      <c r="B8723">
        <v>1054</v>
      </c>
    </row>
    <row r="8724" spans="1:2" x14ac:dyDescent="0.25">
      <c r="A8724" s="1">
        <v>43829.291666666664</v>
      </c>
      <c r="B8724">
        <v>1189</v>
      </c>
    </row>
    <row r="8725" spans="1:2" x14ac:dyDescent="0.25">
      <c r="A8725" s="1">
        <v>43829.333333333336</v>
      </c>
      <c r="B8725">
        <v>1257</v>
      </c>
    </row>
    <row r="8726" spans="1:2" x14ac:dyDescent="0.25">
      <c r="A8726" s="1">
        <v>43829.375</v>
      </c>
      <c r="B8726">
        <v>1326</v>
      </c>
    </row>
    <row r="8727" spans="1:2" x14ac:dyDescent="0.25">
      <c r="A8727" s="1">
        <v>43829.416666666664</v>
      </c>
      <c r="B8727">
        <v>1357</v>
      </c>
    </row>
    <row r="8728" spans="1:2" x14ac:dyDescent="0.25">
      <c r="A8728" s="1">
        <v>43829.458333333336</v>
      </c>
      <c r="B8728">
        <v>1381</v>
      </c>
    </row>
    <row r="8729" spans="1:2" x14ac:dyDescent="0.25">
      <c r="A8729" s="1">
        <v>43829.5</v>
      </c>
      <c r="B8729">
        <v>1378</v>
      </c>
    </row>
    <row r="8730" spans="1:2" x14ac:dyDescent="0.25">
      <c r="A8730" s="1">
        <v>43829.541666666664</v>
      </c>
      <c r="B8730">
        <v>1358</v>
      </c>
    </row>
    <row r="8731" spans="1:2" x14ac:dyDescent="0.25">
      <c r="A8731" s="1">
        <v>43829.583333333336</v>
      </c>
      <c r="B8731">
        <v>1323</v>
      </c>
    </row>
    <row r="8732" spans="1:2" x14ac:dyDescent="0.25">
      <c r="A8732" s="1">
        <v>43829.625</v>
      </c>
      <c r="B8732">
        <v>1304</v>
      </c>
    </row>
    <row r="8733" spans="1:2" x14ac:dyDescent="0.25">
      <c r="A8733" s="1">
        <v>43829.666666666664</v>
      </c>
      <c r="B8733">
        <v>1335</v>
      </c>
    </row>
    <row r="8734" spans="1:2" x14ac:dyDescent="0.25">
      <c r="A8734" s="1">
        <v>43829.708333333336</v>
      </c>
      <c r="B8734">
        <v>1437</v>
      </c>
    </row>
    <row r="8735" spans="1:2" x14ac:dyDescent="0.25">
      <c r="A8735" s="1">
        <v>43829.75</v>
      </c>
      <c r="B8735">
        <v>1441</v>
      </c>
    </row>
    <row r="8736" spans="1:2" x14ac:dyDescent="0.25">
      <c r="A8736" s="1">
        <v>43829.791666666664</v>
      </c>
      <c r="B8736">
        <v>1400</v>
      </c>
    </row>
    <row r="8737" spans="1:2" x14ac:dyDescent="0.25">
      <c r="A8737" s="1">
        <v>43829.833333333336</v>
      </c>
      <c r="B8737">
        <v>1269</v>
      </c>
    </row>
    <row r="8738" spans="1:2" x14ac:dyDescent="0.25">
      <c r="A8738" s="1">
        <v>43829.875</v>
      </c>
      <c r="B8738">
        <v>1151</v>
      </c>
    </row>
    <row r="8739" spans="1:2" x14ac:dyDescent="0.25">
      <c r="A8739" s="1">
        <v>43829.916666666664</v>
      </c>
      <c r="B8739">
        <v>1090</v>
      </c>
    </row>
    <row r="8740" spans="1:2" x14ac:dyDescent="0.25">
      <c r="A8740" s="1">
        <v>43829.958333333336</v>
      </c>
      <c r="B8740">
        <v>1000</v>
      </c>
    </row>
    <row r="8741" spans="1:2" x14ac:dyDescent="0.25">
      <c r="A8741" s="1">
        <v>43830</v>
      </c>
      <c r="B8741">
        <v>901</v>
      </c>
    </row>
    <row r="8742" spans="1:2" x14ac:dyDescent="0.25">
      <c r="A8742" s="1">
        <v>43830.041666666664</v>
      </c>
      <c r="B8742">
        <v>821</v>
      </c>
    </row>
    <row r="8743" spans="1:2" x14ac:dyDescent="0.25">
      <c r="A8743" s="1">
        <v>43830.083333333336</v>
      </c>
      <c r="B8743">
        <v>779</v>
      </c>
    </row>
    <row r="8744" spans="1:2" x14ac:dyDescent="0.25">
      <c r="A8744" s="1">
        <v>43830.125</v>
      </c>
      <c r="B8744">
        <v>762</v>
      </c>
    </row>
    <row r="8745" spans="1:2" x14ac:dyDescent="0.25">
      <c r="A8745" s="1">
        <v>43830.166666666664</v>
      </c>
      <c r="B8745">
        <v>756</v>
      </c>
    </row>
    <row r="8746" spans="1:2" x14ac:dyDescent="0.25">
      <c r="A8746" s="1">
        <v>43830.208333333336</v>
      </c>
      <c r="B8746">
        <v>783</v>
      </c>
    </row>
    <row r="8747" spans="1:2" x14ac:dyDescent="0.25">
      <c r="A8747" s="1">
        <v>43830.25</v>
      </c>
      <c r="B8747">
        <v>830</v>
      </c>
    </row>
    <row r="8748" spans="1:2" x14ac:dyDescent="0.25">
      <c r="A8748" s="1">
        <v>43830.291666666664</v>
      </c>
      <c r="B8748">
        <v>880</v>
      </c>
    </row>
    <row r="8749" spans="1:2" x14ac:dyDescent="0.25">
      <c r="A8749" s="1">
        <v>43830.333333333336</v>
      </c>
      <c r="B8749">
        <v>973</v>
      </c>
    </row>
    <row r="8750" spans="1:2" x14ac:dyDescent="0.25">
      <c r="A8750" s="1">
        <v>43830.375</v>
      </c>
      <c r="B8750">
        <v>1066</v>
      </c>
    </row>
    <row r="8751" spans="1:2" x14ac:dyDescent="0.25">
      <c r="A8751" s="1">
        <v>43830.416666666664</v>
      </c>
      <c r="B8751">
        <v>1155</v>
      </c>
    </row>
    <row r="8752" spans="1:2" x14ac:dyDescent="0.25">
      <c r="A8752" s="1">
        <v>43830.458333333336</v>
      </c>
      <c r="B8752">
        <v>1218</v>
      </c>
    </row>
    <row r="8753" spans="1:2" x14ac:dyDescent="0.25">
      <c r="A8753" s="1">
        <v>43830.5</v>
      </c>
      <c r="B8753">
        <v>1215</v>
      </c>
    </row>
    <row r="8754" spans="1:2" x14ac:dyDescent="0.25">
      <c r="A8754" s="1">
        <v>43830.541666666664</v>
      </c>
      <c r="B8754">
        <v>1202</v>
      </c>
    </row>
    <row r="8755" spans="1:2" x14ac:dyDescent="0.25">
      <c r="A8755" s="1">
        <v>43830.583333333336</v>
      </c>
      <c r="B8755">
        <v>1152</v>
      </c>
    </row>
    <row r="8756" spans="1:2" x14ac:dyDescent="0.25">
      <c r="A8756" s="1">
        <v>43830.625</v>
      </c>
      <c r="B8756">
        <v>1122</v>
      </c>
    </row>
    <row r="8757" spans="1:2" x14ac:dyDescent="0.25">
      <c r="A8757" s="1">
        <v>43830.666666666664</v>
      </c>
      <c r="B8757">
        <v>1153</v>
      </c>
    </row>
    <row r="8758" spans="1:2" x14ac:dyDescent="0.25">
      <c r="A8758" s="1">
        <v>43830.708333333336</v>
      </c>
      <c r="B8758">
        <v>1226</v>
      </c>
    </row>
    <row r="8759" spans="1:2" x14ac:dyDescent="0.25">
      <c r="A8759" s="1">
        <v>43830.75</v>
      </c>
      <c r="B8759">
        <v>1230</v>
      </c>
    </row>
    <row r="8760" spans="1:2" x14ac:dyDescent="0.25">
      <c r="A8760" s="1">
        <v>43830.791666666664</v>
      </c>
      <c r="B8760">
        <v>1194</v>
      </c>
    </row>
    <row r="8761" spans="1:2" x14ac:dyDescent="0.25">
      <c r="A8761" s="1">
        <v>43830.833333333336</v>
      </c>
      <c r="B8761">
        <v>1113</v>
      </c>
    </row>
    <row r="8762" spans="1:2" x14ac:dyDescent="0.25">
      <c r="A8762" s="1">
        <v>43830.875</v>
      </c>
      <c r="B8762">
        <v>1043</v>
      </c>
    </row>
    <row r="8763" spans="1:2" x14ac:dyDescent="0.25">
      <c r="A8763" s="1">
        <v>43830.916666666664</v>
      </c>
      <c r="B8763">
        <v>1018</v>
      </c>
    </row>
    <row r="8764" spans="1:2" x14ac:dyDescent="0.25">
      <c r="A8764" s="1">
        <v>43830.958333333336</v>
      </c>
      <c r="B8764">
        <v>945</v>
      </c>
    </row>
    <row r="8765" spans="1:2" x14ac:dyDescent="0.25">
      <c r="A8765" s="1"/>
    </row>
    <row r="8766" spans="1:2" x14ac:dyDescent="0.25">
      <c r="A8766" s="1"/>
    </row>
    <row r="8767" spans="1:2" x14ac:dyDescent="0.25">
      <c r="A8767" s="1"/>
    </row>
    <row r="8768" spans="1:2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SWS Netzverluste Los 3 1h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Neidhart</dc:creator>
  <cp:lastModifiedBy>Krämer Karsten</cp:lastModifiedBy>
  <dcterms:created xsi:type="dcterms:W3CDTF">2014-03-21T07:11:56Z</dcterms:created>
  <dcterms:modified xsi:type="dcterms:W3CDTF">2017-10-02T12:32:51Z</dcterms:modified>
</cp:coreProperties>
</file>